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F18" i="1" l="1"/>
  <c r="F17" i="1"/>
  <c r="F15" i="1"/>
  <c r="F14" i="1"/>
  <c r="F13" i="1"/>
  <c r="F12" i="1"/>
  <c r="C16" i="1"/>
  <c r="D16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<sst xmlns="http://schemas.openxmlformats.org/spreadsheetml/2006/main" count="32" uniqueCount="32">
  <si>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</si>
  <si>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</si>
  <si>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</si>
  <si>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</si>
  <si>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</si>
  <si>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</si>
  <si>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</si>
  <si>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</si>
  <si>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</si>
  <si>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</si>
  <si>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</si>
  <si>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</si>
  <si>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</si>
  <si>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</si>
  <si>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</si>
  <si>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</si>
  <si>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</si>
  <si>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</si>
  <si>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</si>
  <si>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</si>
  <si>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</si>
  <si>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</si>
  <si>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</si>
  <si>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</si>
  <si>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</si>
  <si>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</si>
  <si>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</si>
  <si>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</si>
  <si>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Салат из свеклы </t>
  </si>
  <si>
    <t>Уха</t>
  </si>
  <si>
    <t>Картофельное пюре</t>
  </si>
  <si>
    <t>Рыба жареная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</si>
</sst>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&#1086;&#1082;&#1090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%20&#1085;&#1086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692</v>
          </cell>
          <cell r="D16" t="str">
            <v>Кофейный напиток</v>
          </cell>
          <cell r="E16">
            <v>200</v>
          </cell>
          <cell r="G16">
            <v>237.38</v>
          </cell>
          <cell r="H16">
            <v>5.58</v>
          </cell>
          <cell r="I16">
            <v>6.38</v>
          </cell>
          <cell r="J16">
            <v>39.42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D19" t="str">
            <v>Йогурт фруктовый</v>
          </cell>
          <cell r="E19">
            <v>95</v>
          </cell>
          <cell r="F19">
            <v>0</v>
          </cell>
          <cell r="G19">
            <v>80</v>
          </cell>
          <cell r="H19">
            <v>2.5</v>
          </cell>
          <cell r="I19">
            <v>0.1</v>
          </cell>
          <cell r="J1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24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51</v>
      </c>
      <c r="D12" s="35" t="s">
        <v>28</v>
      </c>
      <c r="E12" s="20">
        <v>100</v>
      </c>
      <c r="F12" s="27">
        <f>$F$16</f>
        <v>0</v>
      </c>
      <c r="G12" s="20">
        <v>93.9</v>
      </c>
      <c r="H12" s="20">
        <v>1.43</v>
      </c>
      <c r="I12" s="20">
        <v>6.09</v>
      </c>
      <c r="J12" s="21">
        <v>8.36</v>
      </c>
    </row>
    <row r="13" spans="1:10" x14ac:dyDescent="0.25">
      <c r="A13" s="6"/>
      <c r="B13" s="1" t="s">
        <v>16</v>
      </c>
      <c r="C13" s="40">
        <v>181</v>
      </c>
      <c r="D13" s="33" t="s">
        <v>29</v>
      </c>
      <c r="E13" s="16">
        <v>250</v>
      </c>
      <c r="F13" s="25">
        <f>$F$16</f>
        <v>0</v>
      </c>
      <c r="G13" s="16">
        <v>143.5</v>
      </c>
      <c r="H13" s="16">
        <v>7.85</v>
      </c>
      <c r="I13" s="16">
        <v>3.83</v>
      </c>
      <c r="J13" s="17">
        <v>23.15</v>
      </c>
    </row>
    <row r="14" spans="1:10" ht="15.75" x14ac:dyDescent="0.25">
      <c r="A14" s="6"/>
      <c r="B14" s="1" t="s">
        <v>17</v>
      </c>
      <c r="C14" s="37">
        <v>377</v>
      </c>
      <c r="D14" s="33" t="s">
        <v>31</v>
      </c>
      <c r="E14" s="16">
        <v>80</v>
      </c>
      <c r="F14" s="25">
        <f>$F$16</f>
        <v>0</v>
      </c>
      <c r="G14" s="16">
        <v>128</v>
      </c>
      <c r="H14" s="16">
        <v>15.68</v>
      </c>
      <c r="I14" s="16">
        <v>5.44</v>
      </c>
      <c r="J14" s="17">
        <v>3.36</v>
      </c>
    </row>
    <row r="15" spans="1:10" x14ac:dyDescent="0.25">
      <c r="A15" s="6"/>
      <c r="B15" s="1" t="s">
        <v>18</v>
      </c>
      <c r="C15" s="40">
        <v>520</v>
      </c>
      <c r="D15" s="33" t="s">
        <v>30</v>
      </c>
      <c r="E15" s="16">
        <v>200</v>
      </c>
      <c r="F15" s="25">
        <f>$F$16</f>
        <v>0</v>
      </c>
      <c r="G15" s="16">
        <v>252</v>
      </c>
      <c r="H15" s="16">
        <v>4.2</v>
      </c>
      <c r="I15" s="16">
        <v>11</v>
      </c>
      <c r="J15" s="17">
        <v>29</v>
      </c>
    </row>
    <row r="16" spans="1:10" ht="15.75" x14ac:dyDescent="0.25">
      <c r="A16" s="6"/>
      <c r="B16" s="1" t="s">
        <v>19</v>
      </c>
      <c r="C16" s="37">
        <f>'[1]1'!C16</f>
        <v>692</v>
      </c>
      <c r="D16" s="33" t="str">
        <f>'[1]1'!D16</f>
        <v>Кофейный напиток</v>
      </c>
      <c r="E16" s="16">
        <f>'[1]1'!E16</f>
        <v>200</v>
      </c>
      <c r="F16" s="25">
        <f>'[1]1'!F16</f>
        <v>0</v>
      </c>
      <c r="G16" s="16">
        <f>'[1]1'!G16</f>
        <v>237.38</v>
      </c>
      <c r="H16" s="16">
        <f>'[1]1'!H16</f>
        <v>5.58</v>
      </c>
      <c r="I16" s="16">
        <f>'[1]1'!I16</f>
        <v>6.38</v>
      </c>
      <c r="J16" s="17">
        <f>'[1]1'!J16</f>
        <v>39.42</v>
      </c>
    </row>
    <row r="17" spans="1:10" ht="15.75" x14ac:dyDescent="0.25">
      <c r="A17" s="6"/>
      <c r="B17" s="1" t="s">
        <v>25</v>
      </c>
      <c r="C17" s="2"/>
      <c r="D17" s="33"/>
      <c r="E17" s="38">
        <v>20</v>
      </c>
      <c r="F17" s="25">
        <f>$F$16</f>
        <v>0</v>
      </c>
      <c r="G17" s="16">
        <v>78.599999999999994</v>
      </c>
      <c r="H17" s="16">
        <v>2.25</v>
      </c>
      <c r="I17" s="16">
        <v>0.87</v>
      </c>
      <c r="J17" s="17">
        <v>15.42</v>
      </c>
    </row>
    <row r="18" spans="1:10" x14ac:dyDescent="0.25">
      <c r="A18" s="6"/>
      <c r="B18" s="1" t="s">
        <v>21</v>
      </c>
      <c r="C18" s="2"/>
      <c r="D18" s="33"/>
      <c r="E18" s="16">
        <v>30</v>
      </c>
      <c r="F18" s="25">
        <f>$F$16</f>
        <v>0</v>
      </c>
      <c r="G18" s="16">
        <v>57.68</v>
      </c>
      <c r="H18" s="16">
        <v>1.98</v>
      </c>
      <c r="I18" s="16">
        <v>0.36</v>
      </c>
      <c r="J18" s="17">
        <v>11.88</v>
      </c>
    </row>
    <row r="19" spans="1:10" x14ac:dyDescent="0.25">
      <c r="A19" s="6"/>
      <c r="B19" s="28"/>
      <c r="C19" s="28"/>
      <c r="D19" s="36" t="str">
        <f>'[2]1'!D19</f>
        <v>Йогурт фруктовый</v>
      </c>
      <c r="E19" s="29">
        <f>'[2]1'!E19</f>
        <v>95</v>
      </c>
      <c r="F19" s="30">
        <f>'[2]1'!F19</f>
        <v>0</v>
      </c>
      <c r="G19" s="29">
        <f>'[2]1'!G19</f>
        <v>80</v>
      </c>
      <c r="H19" s="29">
        <f>'[2]1'!H19</f>
        <v>2.5</v>
      </c>
      <c r="I19" s="29">
        <f>'[2]1'!I19</f>
        <v>0.1</v>
      </c>
      <c r="J19" s="31">
        <f>'[2]1'!J19</f>
        <v>18</v>
      </c>
    </row>
    <row r="20" spans="1:10" ht="15.75" thickBot="1" x14ac:dyDescent="0.3">
      <c r="A20" s="7"/>
      <c r="B20" s="8"/>
      <c r="C20" s="8"/>
      <c r="D20" s="34"/>
      <c r="E20" s="18"/>
      <c r="F20" s="26">
        <v>46.04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RQiwBfNO0PBO7Ht/D8kXEiT5t9c=</DigestValue>
    </Reference>
    <Reference URI="#idOfficeObject" Type="http://www.w3.org/2000/09/xmldsig#Object">
      <DigestMethod Algorithm="http://www.w3.org/2000/09/xmldsig#sha1"/>
      <DigestValue>THvHD3UirrRIGbBaeKW/h6xKAws=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fq9E/7Cdv/QzRB5rfd8OM+h2Zf4=</DigestValue>
    </Reference>
    <Reference URI="#idValidSigLnImg" Type="http://www.w3.org/2000/09/xmldsig#Object">
      <DigestMethod Algorithm="http://www.w3.org/2000/09/xmldsig#sha1"/>
      <DigestValue>B66YuNndxojzegu1YFmEbtPTLRg=</DigestValue>
    </Reference>
    <Reference URI="#idInvalidSigLnImg" Type="http://www.w3.org/2000/09/xmldsig#Object">
      <DigestMethod Algorithm="http://www.w3.org/2000/09/xmldsig#sha1"/>
      <DigestValue>iY9ZT5kvWV8nRQqrAR1/Qm046VY=</DigestValue>
    </Reference>
  </SignedInfo>
  <SignatureValue>WpNv9fLUcSfg8ZP56gbDBIzKdQne74LO0DHj96gi3ztk1otnDzKMUQPils450a8S5HOefMxC7DAh
Qdzo96GGAxEWsNf8SQho182RVG/xOyzh7mubQINIRKGhAvgfR1dswLcRQocXxf9wMhC10JEXSa2s
ZeBF5ztW662M/dh/bDg=</SignatureValue>
  <KeyInfo>
    <X509Data>
      <X509Certificate>MIIChjCCAe+gAwIBAgIQHsleeBNQN6BPfbfZED4jjTANBgkqhkiG9w0BAQUFADB5MSUwIwYDVQQD
HhwEEAAuACAEHAAuACAEFgQwBD0ENAQwBEAEPgQyMR8wHQYJKoZIhvcNAQkBFhBhbGV4X2o2NUBt
YWlsLnJ1MS8wLQYDVQQKHiYEHAQRBB4EIwAgBB4EHgQoACAEQQAuACAEGgQwBDcEMARABDoEMDAe
Fw0yMTExMTUxNzM4MDRaFw0yMjExMTUyMzM4MDRaMHkxJTAjBgNVBAMeHAQQAC4AIAQcAC4AIAQW
BDAEPQQ0BDAEQAQ+BDIxHzAdBgkqhkiG9w0BCQEWEGFsZXhfajY1QG1haWwucnUxLzAtBgNVBAoe
JgQcBBEEHgQjACAEHgQeBCgAIARBAC4AIAQaBDAENwQwBEAEOgQwMIGfMA0GCSqGSIb3DQEBAQUA
A4GNADCBiQKBgQCulSEdxbb52A63ZTcFDq/AyggG33ubjHyR5FLMwfYuoG31x3YYLaps1GqIdRr2
0TrbTXoalYhRbIw5QTF/mvDMoxd0tvOKIh+qHLK8KTow2hBq3bJKo4gFWJUWt/mh/ONiJHzDWHtS
Zz1zuhUALVjrFGve9dNCsSVcwHuVuGVorwIDAQABow8wDTALBgNVHQ8EBAMCBsAwDQYJKoZIhvcN
AQEFBQADgYEAYTsxorhwobNz6t2muNIMHRr1LluJAWqCvAjebouNiwEuRbdYFWMY4uKBBiA3kndk
EZPDvUebnP1CaofA53hFWQlSHysIhKEahlCLoYtfvDFOyva97/ZWZJMdNIEUaKrghppSlgMM8zRa
rTvBhDWv7u+aOpbFvmujOZw/el2JDS4=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MfHKmEQOFmFM84YBXhTcy7u/vHE=</DigestValue>
      </Reference>
      <Reference URI="/xl/sharedStrings.xml?ContentType=application/vnd.openxmlformats-officedocument.spreadsheetml.sharedStrings+xml">
        <DigestMethod Algorithm="http://www.w3.org/2000/09/xmldsig#sha1"/>
        <DigestValue>P3M6VNH82CF7A1QeFYTA2twnBV8=</DigestValue>
      </Reference>
      <Reference URI="/xl/drawings/vmlDrawing1.vml?ContentType=application/vnd.openxmlformats-officedocument.vmlDrawing">
        <DigestMethod Algorithm="http://www.w3.org/2000/09/xmldsig#sha1"/>
        <DigestValue>6PZHF4+75ZB9fD9YbjeGb3CIKaw=</DigestValue>
      </Reference>
      <Reference URI="/xl/styles.xml?ContentType=application/vnd.openxmlformats-officedocument.spreadsheetml.styles+xml">
        <DigestMethod Algorithm="http://www.w3.org/2000/09/xmldsig#sha1"/>
        <DigestValue>4riXmjs/Bchku1eWcdZWFGEoJ+E=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lLlL4a4AOumbsWmAb4z1mx2gl9A=</DigestValue>
      </Reference>
      <Reference URI="/xl/calcChain.xml?ContentType=application/vnd.openxmlformats-officedocument.spreadsheetml.calcChain+xml">
        <DigestMethod Algorithm="http://www.w3.org/2000/09/xmldsig#sha1"/>
        <DigestValue>3NffN0ytx7WBoXHXp1BPX3+1XJ4=</DigestValue>
      </Reference>
      <Reference URI="/xl/media/image1.emf?ContentType=image/x-emf">
        <DigestMethod Algorithm="http://www.w3.org/2000/09/xmldsig#sha1"/>
        <DigestValue>RhxFe1YbkfSnPMopdThOykdlmYY=</DigestValue>
      </Reference>
      <Reference URI="/xl/workbook.xml?ContentType=application/vnd.openxmlformats-officedocument.spreadsheetml.sheet.main+xml">
        <DigestMethod Algorithm="http://www.w3.org/2000/09/xmldsig#sha1"/>
        <DigestValue>MnVtJ1px7EgWj3tFVQ4lvZaFWYc=</DigestValue>
      </Reference>
      <Reference URI="/xl/worksheets/sheet1.xml?ContentType=application/vnd.openxmlformats-officedocument.spreadsheetml.worksheet+xml">
        <DigestMethod Algorithm="http://www.w3.org/2000/09/xmldsig#sha1"/>
        <DigestValue>KQAHVVg+92uK93VasemUdWNGZI4=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fw/xyQVa9cddpW6n8XmoDYcWV/M=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VW4NUutUMfUaaS8qOZ2JO1h5znA=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hy0LmAQ2CGvDikqqX9j1aYasInU=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a4wsyoUqcXFKjSkNh3fTvpO77Xo=</DigestValue>
      </Reference>
    </Manifest>
    <SignatureProperties>
      <SignatureProperty Id="idSignatureTime" Target="#idPackageSignature">
        <mdssi:SignatureTime>
          <mdssi:Format>YYYY-MM-DDThh:mm:ssTZD</mdssi:Format>
          <mdssi:Value>2021-11-15T17:53:25Z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>{CDABF0D5-5AFC-475A-8EE1-251490987085}</SetupID>
          <SignatureText/>
          <SignatureImage>AQAAAGwAAAAAAAAAAAAAAI8AAABJAAAAAAAAAAAAAADaEwAALwoAACBFTUYAAAEAfPgDAA8AAAABAAAAAAAAAAAAAAAAAAAAkAYAABoEAABRAgAAcgEAAAAAAAAAAAAAAAAAABoLCQDwpgUARgAAACwAAAAgAAAARU1GKwFAAQAcAAAAEAAAAAIQwNsBAAAAYAAAAGAAAABGAAAAeJcAAGyXAABFTUYrIkAEAAwAAAAAAAAAHkAJAAwAAAAAAAAAJEABAAwAAAAAAAAAMEACABAAAAAEAAAAAACAPyFABwAMAAAAAAAAAAhAAAXElgAAuJYAAAIQwNsBAAAAAAAAAAAAAAAAAAAAAAAAAAEAAACJUE5HDQoaCgAAAA1JSERSAAABwgAAAOYIBgAAAEZShdEAAAABc1JHQgCuzhzpAAAABGdBTUEAALGPC/xhBQAAAAlwSFlzAAAuIwAALiMBeKU/dgAABQVpVFh0WE1MOmNvbS5hZG9iZS54bXAAAAAAADw/eHBhY2tldCBiZWdpbj0i77u/IiBpZD0iVzVNME1wQ2VoaUh6cmVTek5UY3prYzlkIj8+DQo8eDp4bXBtZXRhIHhtbG5zOng9ImFkb2JlOm5zOm1ldGEvIj4NCiAgPHJkZjpSREYgeG1sbnM6cmRmPSJodHRwOi8vd3d3LnczLm9yZy8xOTk5LzAyLzIyLXJkZi1zeW50YXgtbnMjIj4NCiAgICA8cmRmOkRlc2NyaXB0aW9uIHJkZjphYm91dD0idXVpZDpmYWY1YmRkNS1iYTNkLTExZGEtYWQzMS1kMzNkNzUxODJmMWIiIHhtbG5zOmRjPSJodHRwOi8vcHVybC5vcmcvZGMvZWxlbWVudHMvMS4xLyIgLz4NCiAgICA8cmRmOkRlc2NyaXB0aW9uIHJkZjphYm91dD0idXVpZDpmYWY1YmRkNS1iYTNkLTExZGEtYWQzMS1kMzNkNzUxODJmMWIiIHhtbG5zOk1pY3Jvc29mdFBob3RvPSJodHRwOi8vbnMubWljcm9zb2Z0LmNvbS9waG90by8xLjAvIiAvPg0KICAgIDxyZGY6RGVzY3JpcHRpb24gcmRmOmFib3V0PSJ1dWlkOmZhZjViZGQ1LWJhM2QtMTFkYS1hZDMxLWQzM2Q3NTE4MmYxYiIgeG1sbnM6TWljcm9zb2Z0UGhvdG89Imh0dHA6Ly9ucy5taWNyb3NvZnQuY29tL3Bob3RvLzEuMC8iPg0KICAgICAgPE1pY3Jvc29mdFBob3RvOkRhdGVBY3F1aXJlZD4yMDIxLTExLTE1VDE5OjQ1OjA3LjkwMjwvTWljcm9zb2Z0UGhvdG86RGF0ZUFjcXVpcmVkPg0KICAgICAgPE1pY3Jvc29mdFBob3RvOkxhc3RLZXl3b3JkWE1QPg0KICAgICAgICA8cmRmOkJhZyB4bWxuczpyZGY9Imh0dHA6Ly93d3cudzMub3JnLzE5OTkvMDIvMjItcmRmLXN5bnRheC1ucyMiPg0KICAgICAgICAgIDxyZGY6bGk+0L/QvtC00L/QuNGB0YwgMTwvcmRmOmxpPg0KICAgICAgICA8L3JkZjpCYWc+DQogICAgICA8L01pY3Jvc29mdFBob3RvOkxhc3RLZXl3b3JkWE1QPg0KICAgIDwvcmRmOkRlc2NyaXB0aW9uPg0KICAgIDxyZGY6RGVzY3JpcHRpb24gcmRmOmFib3V0PSJ1dWlkOmZhZjViZGQ1LWJhM2QtMTFkYS1hZDMxLWQzM2Q3NTE4MmYxYiIgeG1sbnM6ZGM9Imh0dHA6Ly9wdXJsLm9yZy9kYy9lbGVtZW50cy8xLjEvIj4NCiAgICAgIDxkYzpzdWJqZWN0Pg0KICAgICAgICA8cmRmOkJhZyB4bWxuczpyZGY9Imh0dHA6Ly93d3cudzMub3JnLzE5OTkvMDIvMjItcmRmLXN5bnRheC1ucyMiPg0KICAgICAgICAgIDxyZGY6bGk+0L/QvtC00L/QuNGB0YwgMTwvcmRmOmxpPg0KICAgICAgICA8L3JkZjpCYWc+DQogICAgICA8L2RjOnN1YmplY3Q+DQogICAgPC9yZGY6RGVzY3JpcHRpb24+DQogIDwvcmRmOlJERj4NCjwveDp4bXBtZXRhPg0KPD94cGFja2V0IGVuZD0iciI/PtOBnawAAJEfSURBVHhe7J0HXM/PH8df35Z2kZbS3kWDSiKkUBkhI1uDyIzsPbJLiSIke4+fvffKli1bZEVEibz/9/nqN/ztBuGeHm/d5/O5733W3b3v7nP3foPD4XA4nF+ZebE3KT9YIET5fzkcDofD+WWYl3CeRNllsWvPXlw4fwgGRupo2c4HTf3tvluvcUXI4XA4nF+GcRHz6d6dTJSSUsPZE+k4c+o0HmSfQelSZRHYuRkmx4R8t16TyP/L4XA4HE6JZV7SGtLTcaSBg9ohISEeN29fQ1paKnJzX7KjcpCUFiHrxYv3kb8Trgg5HA6HU+JJSlqI22nHxOGct+eR9TITdnYVoV2uLEQgKCvLQUNLQ3z8e+GKkMPhcDglmri4paQgVwZ6es6wsvBAaNcItO/oj9btmsLKxhSlWBx5RVkYGxm8/8F3wr8RcjgcDqdEM3H8QhKRJCyszWBXkfUCtaUgKQOcOPQWCTMSsPfgDjg5VcT85SMKpNN4j5DD4XA4JZIVS45RdORaevUqFyqqyjA1NoGu/nsl+PABcDR5N55nPYSpmR7calXL/9X3wxUhh8PhcEoUM2I3Uty0TXQ65STS0x/hVXYu3lEeypRRzo8B3Lh5A1u3rEZ27gtUcamMoC4eBR7h5IqQw+FwOCWKnJxXOMOUYParbBgZ6qFBfS/Ur98A6prvj9+5+wb37j+AlIwkyuupY/DINoX6zMe/EXI4HA7np7Ns6X66d+cusrJf4d69+7h27TI8atdDFacqqF7LKD8WcP3aSxw8eBBXU6/i1rVrqFrNBSFdmxdKl/EeIYfD4XB+OpnPXuHBw4dISTmNZ5kPYO9gA7cazrCp+K8SfJEF7N23DwcOHsClC5dhwHqLhVWCArxHyOFwOJyfSmzUXrp37xpu37vMeme5cHF1RN16tWFo+O+6wGfPgMWLlmPt2r+Q8xLQN9LBwkUTi0SH8R4hh8PhcH4K8VOTaWrEKTp35hp27TyI9LSHTAm6omUrvw+UoGBRe9uOLVi2ZAmSD6dAXlEJ1avXeH+wCOCKkMPhcDg/nKXzt9DhI2ewfesBHNh/FK9e5qBS5crw9q4HVRXp/FhAHrKxect2bNqwEY8znsHW3g5edX3ROcSnyEY0uSLkcDgczg8lae4m2rztMF6+zMCxkztw9do5VHa0RmBAB+jpK+THes+x5AtYs+ovnDx1Crp6OmjcpCF69a3HP+txOBwO59ckYXoa1a09nUorNyBl5SqkpmlL7doPoeu3cun/uXcrj/qGTSI7Gy+ys6pL/k37Fsrv4OfgPUIOh8Ph/BBmRGXSxg1HcPjQeTx9/hDPn99E7bpOCO3RDoZ6/w6HCjxJB1as3IwD+04gO/MNrK0d4eJSJf8oh8PhcDi/GAPCDlFFy+GsR+fFpDITO/LwDqD9xy/k9//+Jf0OUcyUNeTo0IKU5SqSSyV/Spy5u1h6gxwOh8PhFDuD+u8kC6PeTJE5MDGlcrpNqUPAVDpz8Wm+6vuXrGyidatOkW/DXqSiUJHMjXxoSL8ErgQ5HA6H82syceQxsjHrxxSZMxN90tLyoogJyyn9Yx1Iz7OIVq87TZ0DR5GrY2syM/akfn1juBLkcDgczq9Jlw7LSb9ssLgXCOiRmpondQmdwHqC9/JV34ccOZZOjZv2JANdd6ri2IJCQ8ZzJcjhcDicX5OJI08xJVafiRoTCZKXc6dBgxLpxOkb+WrvQ1IuPKfeYdFkYFSHHCo0os5Bo7gS5HA4HM6vydSx56misTAxxkxQZkxUqWmTiZR2P1/r/R9nU15Sz55RZGxaj2ztGtOQgXFcCXI4HA7n1yQx5hoZlO3BFJmuWAlKwYcGD9pKNz/dEaRrt4jGRawkM7MGVLasK3UMGMuVIIfD4XB+Tbq0TSRp8XCoNhNVEqEuDeq1ltI/0xM8cvw+jY5YS7YVW1NZ9erUyDeMK0EOh8Ph/JoM7buClEWCEpRnIsPEmAb3XkPprMf3Ke48fkH9Bs4kt1q9ydCgEXnX70NLlx/hipDD4XA4vx49OyWRkoSwUF5aUGRM7KhSxWC685nh0Kt3XlBk7DpSLlONzCybU0BgJFeAHA6Hw/k1iRi8h4zUA5gik81XgnoU2G46Xb7wMl/tfcjZS+nUo89MMjZrweJqUWWnDpQ0L5krQg6Hw+H8eiyadZXc7CYxJfZ+YgxgRW2bxNK1y/la7/84czmVWrYeRLJynixudWrUeCxNjNzMlSCHw+Fwfj2WL9pDVSsMYUrMMV8JlqOGNaPoxP53+Wrvb3KYPKRTV/ZR64AuLJ4BkzrkXS9W+B2Hw+FwOL8mTRsMYopM6AlqMrGhahVG0dY1z9/rvg9Ip2PnNlLXPqEsnoqg/MjWcoDwl8PhcDicX5Mh4RtJEh5ipSaIrlpz2rklM1/xfUjKuWPUqUsIiycnlqpOIZQUn8oVIYfD4XB+TZbNSyd99e7/KEEJVKToyVvy1d6HJB+7TO3aC4vrlcXiXr0LLZh9kitBzu/NokXbKGHWOp7ROZzfkPhpZ8jeYiAr35ZCGScVRUuaNHlmvtr7l7xcov177lC3EMFzhGBwG2Ss70MrFqXwuoHzezN6+Gpyd+tGFSxaUI8uM3iG53B+IyLH7SFt1easXAvLJKzIwTqI1qzfSK/yHuarv385sPsxdQmYR6WkarO49lReqwlNHr+F1wmc35PZMy7T7Ok3qX/PreTqMJhl9FpMtElPsxUlTOetPw7ndyBp9hWq7thfKM9iEaEmzZy+m6m8N/nyLyePPaP+3VczRSlMiKlGThWG0bRIXhdwfkOWzD1Lxlod8guGMGvMiIktExsmgnmlCuTfeDb7y+FwfnXqVB/NynJ5oTyLpU6NwfTgH/uhb/P/Cl4krpN/y5FUVrURKZfyI78Gs2he3B1eD3B+TyzK/60E/ysGpChqx/5WZqJHpuW70vQpgk8yDofzq9K+WQIrw+WEcsxEjirbdaSNa1LzVd+/3EtPp77h40hexoYkWaPYyUFYLsHh/Ka0bzk9v1D8V7RIU647dW6zlWwMhY/plUlTtQX17bFMOM7hcH5BhvffxsqvS34ZBzXzHULJhz92JXHu/C2KilxITo6+JCthTjWrBdKchO1FWvZjJq8jv4Z9qY3fYFq5iJtk4/xEli88xzKg8z8F473UJmv9cFoY/1DYFuNbL4KFHcjMqDEtX3bin/0cDufXYEi/1WRu2Ca/jIO01Jxp6+aUfNX3L3euEY0bvYGMynuTrJQZ1a3TkhYsLJqZ4ysWnqelSedoUO+FZFbel6VZngzLedOsaft5ncL5eRhqN/ynYLy3EuFEvUJWfpQpIydspVrVQ8jMwJtiY/hyCg7nV2J6zDbSYwqHBcVSRrESRUWtyFd9/5KWSjSw5wEy0GpPJrrNaVB40XmWj528jwJaTScf92FM+fmRHKqRsU5T6hHMvddzfiJhoYJtwPdrgoRvBo3qjKbOgVM/mym7hkSQgZ4rdes+imdcDucXYWb8WnKwb5JfzgXRoSlTluarvn85d/YBdWqzghxMIqiicR+mBNcWSTmPizxJXTsmkWf1waSn3pzKqfhSeXVfquHUg8YMXs3rEs7PY86s7dSm2RCq4dqF6nuE07B+H/cC/5+B/aPIwMCR3N2b0OwE/q2QwynpJCb+Rd4+QVRKWpgF/l4RBgQOogcPPzSknZx8ljq2G0SqMt7kUSWG5sReLnT5HjdkLwW0nEN1XIeRjVEw6ag1JkPNFtTAcwSNG7apWOsPUf5fDueLjB2+mG7euAuiPJhamKP/4CbflHdsbNwpJycbLZr7YWxEH57fOJwSTLNmfWnb1o14l5cNMwsbODtVQfdu3WBhpZIfA7h98xXmzZuDpMTFKF1aD/6t26JvvwYFLtsTRx6gY8eO4eKlS8h48hiSkpJQUZaHSmkFuLg4wdnVHs38KxZr3cErJs5X6dM9gW7dvA11jdLQ1dHE4FGtvznfeNVrTxcvnoeXlw/i4kfy/MbhlFDatoqgTZsX48nTy0zBGaFx46YYOmgoDIxl82MAq1YkY8vWLTh76gLu3LmEkO6tMHxY/wKV6ykTttGGNXtx/+59PHr0CCIpQFNdExaWRqjkZAdzMz00bW3D6wzOz2dInxXkWDGY3Kt2p5hJG797eKJ3jwlUwbIeBXUcWaxDGxwOp+AEtRNMIuoxkSAJ6FMT3x60ft2J/IHQ95xOfkJNGw0gHU1PqurQmUJDvr9Mz4g6SsMHr6ZOAdOoQZ0hpKXUiMopNyN7sxBq5RtDEUOKdsnFt8K1LeeL+HqNoWup1+BRuyqi4oO/O79MnrCUVq3+C9ZW1pidOJjnNw6nhDF7xgXq0rU93uCYeNvFuTmGDusPL28H8bbA/TvAwgVrsHzJerzMzkGrFi0wNML3q+V5SL8NVKqUHPLy3iH93n3cf5CGt29eQST9lh19hzcvX6N0GVVYWplheESrn1Y/8IqJ81n8m0yhIweOwaqCKSpVssGoiS2+O7/ERe+g+QsWQU9XB8vWjuH5jcMpYfg1GUorV48Wh11cPDF5SiSqutiItwUO7niMlSs34E5aOnR1NWFtY4VO3ap8siwvWnqY9u1NRuqVu3iemYMHjx4yxZcHDS0tGOrrQkFRHq9zXkJFVQUmBhosPUW0aV/vp9cLvGLifJIewbNp2/bdeP3qDep610T8vK4FyiuxU3dQUmISyuloYd2mSTy/cTglCM/aobR953IWegSHCjURHR+DalUrvD/ISN73AitWbsap4+fg5OKMcZH1P1mGE+cfoYOHjuHiuct48PAB8t7mQUIkCSWl0njzJhuysrLQ0dGBvpEODA0NEdbTo0TVBbxi4nxEcPtxtGrFBrx8lQ1rS1sEBLZCt76eBcorcdG7afacBGhpamDj9qk8v3E4JYQuwWNo/oKdeJlzkm1pY9a0WAR3q/3+IOPONaB39zF4+04apkbWmBz34czQ+Jhd9Pr1K1y4dA7JR47j2vWrIJE01NU1UU5LG/LycnB2cWHKUIkpwlJQVFBAQCfXElkH8IqJ8wEzZ6yjUcMnIu3RQbZlio4tOyJx6aAC55PpU7fR3LlzoaOrib82RfP8xuGUAILaTqLZC+awkBbUFfQQ2Kklxo3zAkoBudnAgqTDOHXiLJYt3YiqzjXh6+uPgO7lRAtnX6Odu7bi4uXzePv2OUgqC6+ysoB3ElBRVYWRoQnr8ZlDS0sLyipyaB9QnZd5zq+Hf/PuwqwtsTja+hV6Btf4kauoolljaujd86fMBuNwOB8yZcweKlNKMJ9Wlkk1CvXfR/Tq/cxQgbVLb4sXsZdRaEAG6u3JyWow+XnPpI7NFpOPx3iqYNaJLI1bkI1pU3JybExNm3ahUSMEDxVfZ+nS3SWyHuDamvMPvboPo6nTRonDZgY1cOXm3kLnj369E2jNmmWoYGOB1RtieX7jcH4yDqZ96eTVwyykDHfbNpgS1Qp2td4fS4i+hFVrlyEl5RTuPbkBW4sayMkivH2dgzeUAzk5SegZ6MDS2hC6emqQkc1Fr7CWv3y55hUTR8zYiOk0dPgwvHvzhG2pYs6chQgM/PSH8e+hS0g0bduxCVWqOGDRwnE8v3E4P5E2TabSwtWbWUgV1lou6B3WE7U9AAlpYPbco5g7NxqZWelQLa0AkgAM9I2hLFcayipqUFKWR1kNBegZaqJrj1q/VVlmt8r505k0IYmWL1mZrwSBTp26FIkSFJCUlICCnApUlP810cThcH48Q8JX0OZNR1joNesLCj06E1y9moYlKx5izPhtmDN7GtIyL6J0mVIwtSiHSk6m0GG9PiMLPdTyqILZiwJF46Nain43Jcj5jZg6NZaS5s0r0Ph7dVfBq7w8qShZU0AHwalu0dGzdwLV8w6jIcMSS+S3AQ7nT2DS+OVkqOFLUmhIZprjyNF4PhmrTif1Uv1ZuazHxIqJNSnI2pOpcS3qHz6el1fOn8OIYQtIXtqBZXoJcqjQqsgzf/OWY6hNu7E0f9FRXrA4nJ9ES98hrPyZi6UMelJVs0XkbDqXbbsx0WBSlkz1vSi8dzStWbeLbf9Z8KHRP5wLKTfx6k02CxnC1d3r/c7/Y9HiA5Qwd8tHhWN63HvfYP0Hz6LoGe/tkM6ff+afeAvmX6LsV7mQkVJBu9bOfDiFw/nBxM/aSM0bD6Gla1ezrctMniEDD5F6OwVnr51g2y+ZqMPW0hUt2nthUlRPUeNG7n9cWeWV0x9MTMxaWp50CIdPXIStXUWcPD32k/lh8JAF9CTjCV5nv8L58ylIv38fcvKqkJaWgoaWHg4dPMmO5aC0mpb4w7qDgzMcKzsgD7m4dv0ctHVUETH2159ZxuH8CsyatZ8OHdiLndv3IfvlWzx+nsz2ZjEpD2Xp6lCQL4PHmVl4g/swL68BDy9b1KhdGc1b1PxjyyivnP5QFs/dRfMWr8GhPQ9RtowhAgKDMGyciTg/LEq6R2dSjuB++nVkPH2GzKcZLPyAKbVD7Oh9IUo+tkxUmdxjclXYwXCGkYknJISUKAdm1lqo4lIRwwbU4XmNwykGBg9aSKdOnsKjjExoltZhjdJcHDt+Ac9eCUskhAlweUxYObTtCRsrE6RcvIzHTx6JG6huroaImNLhjy+bvHL6Q+kXFkfLlu7CrXsSqGrvg+6hbeEfJBIN6neCEhNn4P4joRAJSu+pOP6XKcdEUIYCwuxQTSbCcKs2EzU08vPCupU9eF7jcIqIft1n04mUMxDJSCL18g08fpwJdTUtlFHWwr27z3D/WSqLJZRJwZegCuxNvFDfty5ePH+EA0f2Q01DEz7ezugRVjJNnv1o+EP4A5k9YyctXrQcycm38faNKWysq8DewRpPnt3F6vXzWYyjTIRW5GsmmUw0mNxh8iXMmQjK77Z46z3CKt1XUC9niLDewRgYXpvnNw7nO1mx+DQ9up+JjKcZeHA/AxeupIiNWz978RByyiqQVVBCRRs72Nu44O69V/hr9XY8y77AflkKuipuMDTWhXUFcygrSyA94ypevXkJ1yq26B32aQ8SfyL8QfyB+PkMpy2bdyLrnaDsTKEgoYa8d6+QgzNsW/BJVh4arADpGmvAQE8DLi4OSEyahwsXFgo//wx6TAyY7BNviY0WohF0tDTxPOs2nJysERTsB39/B57nOJxvIHLsTjp//hIuXbyE1OupePnyBd6+FcppDhSkAO1y2jC0NIWOrhlqu3mhbXtLUf+eZ2hKdBze4j6kYQZ312rsuApE8i/x7OltKKlKo1atqmjf3oqXw//AH8YfRuzEw9SzXzjr7x1gW4Kl+TeQhSqI7XmNs2xb6PmVhnftEGza+a8lmFnxa2j27BgkH9+dvwewt7XH02c58PTyY8qyFq5dTsfCpLW4lXYJylIVUaNWDcjJyeJMSjJev3kO73oumDE7hOc5DuczDB90jE6eSsHVq6l48egpHmayXp+kLJ7nnWZH06ClZAMLKw2UL68Gx6qO6BHW6YPy1NR7O63atIqF3sDOqBLsnQxx9+EZKJTOQnW3SujTszEvf5+AP5Q/iEWJxyl26iIcPhOVv8cWClCHS1V7ONjbse03SH98F4qKCpgxp/cn88bKVUkkkn6Npg0/LID/pYlXBMmVUkU1Vzd0CbcRNaodSet2LoAMy25BQa2YMuzL8x2Hw4iOOUt3HqXj6ulUnD57Abdu3WV7XzBhXT5WYsD6dhVNHGBYXhlGluqImhHw2bLTt/cBOrzzMg6dPccati9hWl4f2rpS0DeXhmt1c4QE+vByx/mzmTpxM2mV9hDW+P0jpaUbUYfmUbR47ql/1v4VBd07xVGvTvP/SXPm1BTSVBGs3UuSnmZNmhX75y3Y5XD+ZvyI3dSk/hQyMGhD0vLCgnYbJmXE5UOw8ASYkqx0fTI2CKEugUvY9tcZP2o/yaIFSSGI5NGTSqErVTQbQY72fWnUiJXflAaH81uzeN5JMtTyEQrDPyKJatSlQ8FMsn2JqZNXUduWI2jciFUfpD0n7hDZWfqRmrIzBbTl5ps4fw4xUXsoJCCBalbtT6b6HUhVXiiLjkyMhHLARIaJHpXRrkVVq4dQSJc4ip2+Vzj2zWiUbpGfTh1SZEpQUyGUvGrFUpegWd+VDofz29K8YQQrDNJCgcgXKxrYY22RF5Dli/ZSfa9QatakJy2bf+Cj9MeOXkLmRvXJ1TmYZscdKfLzczglifGjdlGDumOookUXErGGJ6DORJaJ4AewCsnL1yFTCx+qXT+ABgyOpWVr9hWoTAzpv4P9TlP4LRPhPK2ovEZXCuv53vITh/PH42DajRUGg/xCIkh56td1abEUkMD2o8nUyI1atQj7ZPpz4reRc6XWZGHYnAb0+rDHyOH86ixISKNxQ49SK99ZZFKuA8vfLkyqMBFsfGoxEWx6mpG6si/5NYii8SO2s+3CsWjmNVKSai+kky9WJIFG5Ft/UqHT5nB+eRbOSaXWTWezwvB3S1EQS/KsPqxYCkj0pP1Uq0YIubu3oumxCz57jgbefUlNsQ751B5NS5MuF8u1cDjFzey4/TR+1Bbq2XkN+XnNoRqVJ5Kd8UCmlJqyPG3GRIGJ0Psrx8SYVGTrUJ2aQ2l4/7/YdtFhVT6cpScnpMlEgfU8Pcm3zsQiPQeH88vSPWgNlYJQKG3FBQSoQA7WYdS/mHpidWoNIRODeuTXtButXrv1s+cICZpMUnAkQ+12NHa4MKTD4ZRsFi9IofGj11PPkHnUrmUk1azalzRUhclfgtcWEybCUKcg5fP/CkpJm5Skvahlk2jqEpBAcTEHhf1FSsvGU1iadfLPJ4g3uTkOo1kx/xq+53D+WHp3XknlVAJZYfAgBbQhZVFbUpBsRM0bRxdLAfHziSJLY38y0a9HvbqP+eo5ypX1JhnUZhWE4AaGwyl5TIs8QK2bRZGVcTtSU6rP8qk9E2Fyi6DshF6eEhMJJoICEv5qM3EgPY2W1KT+BJo4ungbeZ2DF7H0rYVz5IsBVbUW5gJwCgJfV/Kb0T1oAe3cchjX7j5ELisfJLYVKglLIxN06dIOPcJdivydV7QIoezsDFSubI4mzWuhWYsvu3Fp4zeJ7qRloE6d2jAykoF/ezeeDzk/lckRhyk1NRVpaWm4e/c2bt28gYyXD9iRXCYZ+ZLDRMAAcqgAvfLloFpWHspKstAppwEjUwMMG138C9bbtV1M8xdMZCFhkb2AOczLNUP3sNbo1teSl6UCwB/ab0RLpmAOHExB2v1nTAEKdj+FhbmCGTVptGzeGkuXhxb5++4aOJuWLlsJUzMdhHbvgHYdq3/1HPHTDtDpk5ehqaUGDQ1phPbmC305P44Fifco7f59ZGY+xb0bN3D+UgrOnE3BG1xnRwXLSu/E8QQLS0LZEYzHqykYoJyWFnTL68HSwgKVHF3QOrDcD8+3PUI3Usz0SSy05/0OSMFCsx+Gj+4B/05avBxx/lymx5whE722JMxSU5BsSFrKHUgGDdm2sFC3OpXXbk3T45KLfNgkasJGsrNuS0Z6jSi009TvSr971wRqVH8oxUV/7PCXwykOIkYfofpeUaRfPpik0Yjlu5pM1IT89x8Rvqdrk5xELapauQcNH7ieEuNThGM/ndEjD5Oaaqf/XGtN0i/Tm+In8UlnnD+cZfPuMyUoLFcQvllYkUG5bmRu2JvkmUIUlKChbmvq3Kl4FtX6Nx1KSrKO1Mx3CC1ecPS7zhHWPZ5sbZpTzOT1xXJtHI7AoCFrqGPHOKrs0EdcHt7Pohastwjf9EyZCJNbSjEpTzZmbaid/wTqF5ZEwqhFfhIlgqlTz1A5DUEJChZoBCUoSfISPWlObFqJuk4O54fTrdNMkpMULEoI65XqUc0qsdTUewFplhbWMDmRjKQ7dewwrVgKysBe88jRpg3patWm2JjvnxLeL3waGRl40PD+M4vl+jh/HvEJh6lHj/lUv8FwsrXtRBqaTVjeUmEi9PL+7kUJoksK8k3Iwb4PdQ1IoJDAaBo9bLlwrESyYOF11osVJr/99x6CaGCf8yX2mjmcH0JjnzCSlajKCoKV2K5gQOv9rHf1jJo2Egp0LSauVLPm4GIpKDGTt5GDZXuqaNaM/Jv3L9A5wsMmk4G+C/XuOrlYrpHz+7N4wQUaO/og9eqzibwbRJGufkeWl4Ren/BJwJCJsIhdUILCTE9X0tBuSZWd+1HrdgkUMeHXsGw0NWoXVasirBX87xBuQxo19skvcf0cTrGwbG4q2ZsLrUOhkFuSkWY4hXQ8Li4UE8beJLXSgpUJNbJivTXxD4qB4PZTmPKtLO4RxkQXbF3iwIFRZGnhTr17RBXbdXJ+PyaN3k7+jSLJ1jSI1BSE73zCOjpB+QmL2IXPA8JQpz2Vkvam0qpNqFatodS58wKKjz/N9v9a9Om2gPTVm7PrFpZJCEOiwpCuJfl482VHnF+QEYOWknetcJowunBWJWZFPiF9NeF74PtFvNWdh9K8Oc/+SXPgwE0kJS0Y81Wjpk1DC3WuzzEjaitZG/uRgWZjauk7osDnGNxvKnnWaksh3fnaJ86nWZF0hyYMPUDNvGLJ1rg3WeqGUmnpZiy/VGQirOUTvvEJ1lv+7vVVISPddtTIK4L69lhGk8f/ugYbhvfcR0Zqfdn112Mi9G5FTHTJvcroX/aeOH84vh7jyFInhDq1KnhLLin2BdkZCpYkhOFQV6pgGExTxh37J73582+QhWU7YZsgqU0RE+MKfK4v0brZUCqv6UG1qvak8cPXFPgcIwfNpprV21KHoKHFcp2cX4/E2As0ou9Wat80gWpUHkLW+qEkJe7xWTIRhgYFW526+SIow9qkrdCM9Q67UssGkTSq/xZaMu8K2/9rM6TbAbLXGUPy6MLuRfj+L0zssacaDmMpKe7Xvz/OH0i3Dkupmu1YKivThqrbDqOFs75/iKZrx/VkqC70BAXrFs7Uoc3HFmJa+s9h+wTj2kpU3a14hkXDuk+mCuYNydnen6ZEFG6255SxS8nFuTk1atq9WK6VU3KZMm4F9esZR818BpBXrXCqXrk7Weq3I9VSniwvCCYBBQsuQuX/t7kyQYQekTDj05UsdEOouXc89Q5eQ3OmnxSO/zYM7r2GzMt1ZfckzPoWhn7fzxIVrEMtnfvot7pXzh9CtwDBqaYXE8ECveArrDx1aBHzXZm5trMQ35eJKUmgJvXtnfDR7+OnpZGItY5ZkBRkq1BkZNG7WIqN/IsqV2xCpvq1qE+3wn/XmzZ5NdlXbECeXgG0ZE3R22HklAyWzDtOsZFbaMKI1RTUfhLZmjUjNeWqJItK7J0Lik1wD/a3CApPMFcmLGcozUSX5WsHsjRoTU29I6h7QBJFji6Yq6JfgVb+Y0lV/N1TMOnWmIngUkl4FlrkWzeW/eVwfjHmT7/OMq4we/PvFu178W/ybU5po0enU1VrYWlBDSaVSF7Sm4b2X/zJ3zZvKvb2IBbbCuLh0SJlaeJpqufenRVSW3Kv1obWrCh8ZST0CCtYelFNj3a0cNXvW7n9iSTNu0xxU4/S2DHbqYp9FzI1ak3lygo9HGGI8++yoMpEKj9cmqTZMQNtDxa/DTWt3596dZ1OEcNX0rz4P6ORFDZgGRmZCLNe3fNFmAAkuG+yIzODT7s143BKPKP7CtOzLZjoMBG+byiTqmQTWjjn60M582KInIyF3qTgPcKAypcNphGDPv09LinxEunpCj4HhQrFgvqHr/tkvMLQsXkslVf3IUsTbxo3+uMeaUEY3n8eWZh6iHuE+bs4xUDirC00cdQyihy3uUie85KkG/+kkzj7DnXrsoF6dNtMHVotYo2kcWRq2IW01fxJSa4hScCNxRWG64XJHsZMhKFOoednTfrl25OpcXtq3Xw09esxnfUa19KyBYfZsT+LkdG7qFGHOHKpOZZq1Y8hHVNB6QmTgBSZmLMy0pOmxfL1gsUNt01XTIR33k3TZiYiD1J4gzTIowzadayF+MROX3zm08am0/Klu7E/5QjbusqEMG5UTwwcVu+Tv3Ow60YnTx9loSw08ArB+s09i/Sddu24gQ4n70TG0zvw8qmG+IReRZJ+r5Ao2rJzG0ys9LFhXTzPh8WEk10zunEjHe/eysFE3x7ltMwhIyMHdQ1NGJmrI2xwhU8++6gpW+lO2kO8yc5DLr3D3WtPcObSObzMyIK8UmkoK8oj920ebt9OY7FZHn8nGKVOZ/KKiQwTFfF+4D4TbWhrG0BeURnKKnLwrOOJiRHcvmx0wiFauno30u7niO2YGhmaYf++fbhzPpodFaF0GXf0CeuFIUNq8PJRzPAHXEyEtF5HF8/dgoKiAq6kpsDathz827mjZZvKn33mc2ZcooTYHThyYTvbyoUcyqK+rx1WrO3zyd/06RlBU6KXs9AjJsYYMnAExoz7sueH72HBjCeUOC8JFy6chGZ5ZfTo2QaBIVWLJP3A1hF0MHk/rOzNsXr5VJ4Piwl762Z09vxl1iB7zba0magyea+sNBW0YGylBZF0HlRVlVFWQxtKTFk9e/aUvfMLuHzlMlSUlYB3knj0MIMpu8vsd1lMykECWpCRlEFO3m22LSi8N0yEdJWgoWGGChUqQFtLHYbG+iirXgY9u1cWLVh4m7JePUWXTrZ//PueErmRNQSP4fCJR9AytoGDlTVyc7OwdmEikLeKxbBD8zbtsHxh0TQ8OV+GP+RiIrzzDnqW+QIiCVb96MhB37gsIPEQAZ28P/nMk2afoQljZuHCzRS2lQsjDQeE9G6GfgNrfTL+ksUHaUDYJNxKX8u29FDDKRB7k4cX6fsMabWFli9fwVry8nBzt8Li1V2KLP3O7SfR3v37UKacHA4dWM7zYTExdtgyGjJqFAjn8/f8jQUTwcWQ4KXEionQsxMaVI5MBI8lgoLTgKyMFnTKqUFRURFPnz5jvZc7oHcEKytTJjYoJSeDjIwMyEhLwdLCnPX81PGGcpH7JheSkqyCkchD314e/P3+h/CwGXT29BWcvvQAeaWMUadBC5RWlMWu3Ztx8fBGFuM6DC1d0btPV/QIcuLP7gfAqmlOcfD8xWPIlsqFtq4sDAw1ERBSWfQ5JSgQM3EBU4JCIbgNNTldtOpY47NKUGDNsmSmBAWlqQ4NJVfUqVPz/YEiol+X/bThr40oJSGPUpLSeP4sG7OmFZ0HC3k5JVbB6kC7XLn8PZzioLyeFhztBOVmy4T17v7hEhPB7ZDgcuhm/vYTJluY7GRSFh41WkBWthSUlJRhZGIAB0cruFWvhCbNPREU4o/lK7uIFiwIFG3cGC5as7a3KGK8t0hGOQ930i8iOXkXtu9YxZXg/9HYpzstXrACV1KvQbWMBgIDusDWwgZZmZm4ef0Ki5ELw4ruTAkGcCX4A+GKsBiIijxID7Pu4HH2A8iXkUDHrvZfzNA1HMfTiSvrxOHyZZ3Qubs3xkxo8dnfTBm3kVav28VC95howtXFHoPHFN13hJjJ5+nc+fO4m3Uf93PTkPUmG1mvc3D1mlBxFg2UR1AtXRo6Ojr5ezjFQbugGqL69d3RoVUr2Jm3YHvk3x/4h0wmt94H/0FQjnchr1gKVtaGsLQxgamFNsrrq0HXUBlltUqhrKbwHfBjOnesIooaHyRavWK0aNumWF6R/4fBA2bR4aOn8Do3F7Vqe2DEgP6YMFRH9O5tDpIP7ED2g30sVjZaNPNkSpA7q+b84nTtkkA13fpS/XrD/+lBxc1b+snelK+7sESiLhM7crQIo0ljvj7rs4pdbxZHj4kWlZFpRKMGFp0rox49lpGPx2TSK9uDpektpMvEhXTVg6mCZRDVqtGThgwpvK3DpvWGUp0a3Wng4OJxEcX5NGOGraLAVtHUMziJendbSRVtJrHn3zL/Pf9X7GnUyI+XLiQtPUjzl+79aD/ny4wcNp+qVW1NakqVya1K5w+eX4PGK9l2ZSZlyczanz9bzq9Pp87xrHLpSDVc+1P3roniTD0naTM18RdcI31IUMBMMlIVlFoTstTpQZNGbftqIVgwV7BMI9gTFSorEwpsUXSKZOK4TeTfJIoqWfcnSQjGfh2YmJGyKJgqWY4gCfH6JuG85jRmbMGVb+zkrWRv3oYqmjej/oPiC5wOp2hYnPSEmjedS8YGnahsGT+ytAik4cM28PdSBCyZd5JCA6eSk30rsjBpSt51e1PCjEMfPFslWbHyIwlRJerVl5cHzi/OvPnHSEtLWDjsSP7N//UD2Dt8HLVsG/xBBu/SMZHM9HqStmx3qmoeRVEjv80tTI8uwqJ6ZSEuE8FiTdHQvMkoqlW1GzVrGEltmyymSuYTSIQ21MZ3B40eeIXCOguL3v9WwCA9XXEvokBMGLaWzHR8yZpVDLxHyPldmRt/jBp6jiAz3WZkVK4JBbYRet8f0sZXsAkseM6QoFquYu/znJ8A/0ZYhBw5dhrp6ZchL6sOR2fX/L1A1KSBoqULEv4Z87e3D6O4xOm4cjsVdhXtEdLFH72HV/nqN4GEaZfor9UbWOg5k7KoX7uGeH9had1uNO3cewA5eYBNRSdUcnVFhUp2sLOwg2VFcyipquDZK+Gcj9//gHH7bgpmxBVsAbSkpCTk5BRQpkwZ9lc2fy+H8/swvN8amj93BTZu38bKykOYmJnC09Mn/+h7+vdJooVrY1hICsZa9dGgvtf7A5wfDleERciJk8fY/29QuaIdwvo4fFKxNW04ik6d2stCEnCycoOvvxfa9dL6pg/jyxavx80HB8RhLXUHNG/hLQ4XhuBuY+li6kVUrGSAFm1bYfiYaqJeffRFmVlPkXr3Om7fvI7zqZfw5ImwMFrr/Y8YjpW90bWLS4E+6JOkBGTllKCqogYlZbn8vRzO78HQPn/RylXrsSd5NTTLKKBKFWu0alsfLdtb/VNe5sw9SYuSlrHQRZSVLIMmvvUQNrBxgcoTh1NiSFp2hBychbF+Sxoz5N8JL5Gjtv4THtR9NgsL5qaUSEe5Hk2L+vBbwZfoEyqkI7ieeT8k2r/vom/+7ecI6zOZjCtVpSpejSly9r92TCdGXyZH5wmkqdOPPD2SaOTYcxTS/S9q0T6B6jUdRlU8Cmf7cOjgtVSl0iBq2VxwK8Xh/D6MHyq4RnMV8jXpatam4OAhn8zjtasIfjjfe9dwdy16+8Aczg9nQvwmcqrekgyMPcmfKYr83WImDt5K7RtGUKDfFDLXaULSsKKGnr0+iDMr6SAtXrP/i4Whbo3J7LhgkV+J6tb68BwFYVDveGrgE0TejVtR77EfOscN6LKEdHRCSF23K3XouI7mLX5a6PP9l969F5JzlcEUHPh+MhGH8zsQ3m09mZQT3IoJtkIrUrNmn24wjhj4F0mKPcqUJkvDhjR+1DxeDji/PjV9+wkZmYkBxUbt/ChTu1gHkmYpN9KUr0bV7D6eZNJvyDzq1f/LXikMNNvnn8OKYqYc+GLcr9G57WTyrB5Crf370bRZH/cs9U3akKyUNzk6jqLhgw7QjJmXC3W+/6dJ4zHkUKk/9e756SUlHM6vRFzsbqpdXagD7JiUJTV5Lxo66NMjNgvn7aMySoLLNGHCmyFNHlV0S584nJ9GfOIJMnUKEjIzE8HC/ocENp/I9gnONbWouXcYLZ374RqsuOnbyNaxLZlVqE39R4776PcCQ4asYPttmEiSk13hZpa1bTaejLQbsF5lb5qXsOujtOrWEXqr5UlTtTENHvT15RzfS2TMX2Rq1pQszLvQ8KFF7ymD8+cxI2Ezxcf/nLwUE7WDLEyasHMLiq0UKSk60+QJn/YUI+Bo/3eDVpmsjEI+G4/D+aXo1n8NqWoKvTxdqlZ90AcZO3KE0NoTPG2DbPXFvgk/wsxEWG6hwcSImrfp81Gc8RMTSU9H8NwtTcqlnGnqlI2fTOdrjB20iRrVGU0m5ZpRZdZDjRr/cTq9+0aRhFiZa5BPzX+HX5csvlSgc36KjgETqJSsE9lW6kKx0/cUWbqcP4/F889Tt5A4Km/gRZZm9Wj27KJvuH2J8O5LyMpUmBcglF8D8vIKpmnTPu0zVKCKvbCQXlY4TlqlfSl60pc/h3A4vwy1fCawzGzPROwh/h/6BCWSa4U2pC3jQN7VO9Cq+f9OmvmbiMmxJCmqwPbrkGb5ejR+imBh4kMsLGqyfSpMtCkk+MNved/CoLDl1KbxFLI1C2Y9webkW3c4LZ5z6qN0Fs7dRNZmHmx/aTLU9qGZk/91ltune9Gt9avuFswUYSVq2kJ4bhxOwUiacZ3atphNZZQF60eCV3sj1hNb+0Py1JK598jTVfhmL5R7FZJhZTg0dMwXz928QTQ7LijM/MlufQo/2Y3DKRFETdpGsvItWIZ2INcq/y6gb9N0Ohmq+ZC5dg3yqxf4lQwveKE2JFe3jz+sB3UexfZpk4KCOfn5dv1KOh8zrN9qcrDsQjbGAeRsE0pdOwqLdz9Np3Yj2TGhtapCnVt/uPA3oM1wWp5UeC/y8Qk7SF/Pm7TLedKIMasLnR7nz2TutMvkV3cWlVMWeljCCIYBVbD6MQ6eRw3YS/WqTSdJCD1BLSau1DN0+hfPPW3iWXbch4kMk6oU0pFPEitp8HWEheDowbPIeSUYorZFh3ZdxPuG9d1PC1fNxIMnt6BcVhVePrXF+z+P4OPtBjKfCwvWP2TP3sPs/1cwMdGDp6fb+53fSOcO8bRi6RpkPs2Eell1NGzqgRmJn3ejdO1SKvs/h0kujE3Ki/f9zducLDRvX3gjwJcv3saDRw+goiSH8nrq+Xs5nO/jxPHzOHr4HO49v8G2JKGp7gq/xoJB8eKld+hyWrN2C86cugBFaEAKtdG7S09ETw/9YtnYtG4/+19wtK0KD9fGiE/syNcLfoEVK/bQkkXbadWqj+cwcEoYM6fuJ0tdcW+PLKyn0+yZeTRieAppKAs9xPJUxbolzZiy6osvcsFqYdq0kjiN5i0E49v/0r5DFMnJVyYjg7o0LXbJF9P5L9ETd1J9zyGko+pLcqhGjjadaXbsl823jew3m7SUBaO/IGUpYai2eLB3ECYKmFFtzw/NzXE438ryeXepjpOw/rQREwtxfqrvHVns+WnU0JVkqi+s9xPKiQ/VqDiXhoUJdn+/TIeWQu9PMKovDIna07QJRfe9/XdibsIhipq4mXr3iKWmvmEU2GEM2172w54V7xEWkP27zuLi3eMs5Ajt8mXx6FEa9u3bhYfPk9k+Cdjam6Jrn6ZfbPkJPsgUlN7743v77t93PiPmKh05cB7Zr17Dza0munfz/6YWZOzkg7R/dzIunUuFnHwpOFSqCP9WjRDU7cvm2/bvO47054I/OsDU1Ej8t6hJSkylxw+yISUtzxRihfy9HM73cf3addy5d4+VMHkowBnaKo6wr1wx/2jxMGbUAtq2bStu3brB+p9lULViVfg0rIVRkXZfLFdzEg7S0qWCe7WTTJRgrlsX3ftb8N5gPnPjd1D0pH00qO9a2r5pP1au/gtHDp9CTrYkcl9L4twFocf/Y+CKsAAsT7xGx44LQ5qCV29FpF65jIUL47FrdwLbfoaaNetg5sLRX83wJFLEyxcZ4vCm9VsR2n07tfVfTyuWbkHOawk4O9WHg0M18fEvMX/mVWrlO40SZy/BhQsXoaVTFn7NfHHwxAxR2KDPOwMWiIxYRDuOCH7QspgYwqtePfH+ouburcessZAJHZ3ymDyhB68MOAVi1669rAG6A++QCki9hlcDd4weVTzOf2NjV1LD+iG0ePFKJCcfh4KcDLw8aiEgsCn6jTH86jl3bUlGDgRzik+hJOmLYcN7vD/AwYSxC2jn9v1Yu3YzLl24htt3H+Hsycu4evkuJCXloK6uBmlp6fzYxQ+vkArAgNCtNHH6LFYYBbufwvc0SSaCInkDNxdP7Ds8/Zufq5dPCG3eOJOFjCArV4O1hgRHqW+hq2WGlv71MTnq8w535ycepNNHb2L71v24fOMizI0MUdOjOpycKqDtN3q3dqncgQ4fn8dCUmhQtxfWb51cLHmijf8S2rB+FarVMsOG9RE833G+m64dk2hG4gwWOsfEDJqlrTFhYhg6BH/arm9h6NZlIsuvm3Hz7n3IScnB2NgErq6umDm31zeda9zwHRQbk4S0pwvYliH6hEZjyvSGf1y+X7UkmXJzc5GRkcEawunIfv0Wr3NykPGENYwfvEBGpiTMjW1YzLe4cOkcCLmoVcsZTs6OaN664g97XrxCKgAejuNpxzHBYK7QKzRhIgNlBSP4NHXDkvndvvuZyik1puwXJ1hIiYnQCtJBbZe22Hm45WfT6hEaRZcu3ca2nfuYCpNGpYq2aNO2KbqH1/nm8/fsOpGiZ0xgoSdQlXVDVOwEdAwqmCHtLxE55jQtWLqW5bZcNGtRA4OG1OX5jvNdjBq4lYaN68NCghI0hleNLqhS3Q7DxxRtbzBx9mFKSlqAg/uPsmbtMyjIaMLR0Q4+PvUQPujbFNmc2Cs0dmQsrj/axbbOQU7CC9nvNv9ReX7erF30/HkmUs5fgoyUFN7kvcWTJ4+Qk5Mn9jijoqwMWRk5vM5VgqKcCiRLiZCX9wqaWsoYOPTHGx/nFdJ3EhNxkAYNimb9v51s6wkTbUgpV0d4jwCMG1OvQM+zuts42r8vnoVeM1FkUgHetQKxaXd9cXpDhiyn9DtXkZ37BCpKZfEk4zm2bNmLNzkiONg5wN6uAqbN7vxd5x4xYBklzV+GG/dWi7dbNJ6AZWv6F0t+aOQ5nZJPXETtui5YuKQ1z3Oc7yJxxiXq2rUrsiEoFqBMqfqYOnUa2nX5+vDk97Bg3gmKjJyGU2dXsi1VlNd0g29DH1R0MEVwl28bYRGo6zKLth4W3CtlsQrWAn17dcCkqZ9v1P4uLFt4mlJTU3Hx0kU8fJAuVi43b92CoZEhDA30oaikyJSgMOypDi0tLTTzdxDFRB6h9PR7yHn1CmaWhggJdeX1w69AQ3dhUbsRE0kmikycqUn7Of/OdCkAPXptYb8XFuRbMxHWFVYmGYSTV61lZG8znG07MRHWS+mTs6M/NW00hCpaBFL9OsI6w+9n1OBN5GDan/3WlokCycnUpYULLxYora8R3mMVWRv0o/KaYTR80PFiOQfn92XpnNvkZB0u5Jt/pIHHl+3yFoQxI1ZRTbeeJCNyZ2lXpxpOI2nM4O/3txnQQjD19t4LDdCKxg75/fP8xFFbKDQgnpo3Gk1ujsFkaeRLDtb+5FO7t1jCe8yhRXNPfPY5LJl//rd/Rr8VowcLJtME6yt/F0pVppiGFvoltvcXbIkKilCwVCFMz3YiSXSkyhVHk719D1KWq0Iaao5UTqsatW87mubNOUzx07/dhdP/410tmiTQlP1eMP/mTI28C38Pn6Ox93gy0gwkB8uhND3mQrGdh/P7sSjuCbXwSWJ5xkTIN2Ix1u5I06d8bBmpMPQMjWflSyjXJmSo25JGDNxeoPTHjxR+J3iVEOwCu1B1+9gCpVPSWbJwLw0fEk+CoY0GdfqRk20QVTBrzf62Ixf7jkwZBlF7/9E0btTHlrJKKrwb+h2Y6/Shy2lLWOieeFsKXniLwo/92+iPoHO3hGnW6jDUMIKegQq0dJQhI5OL23fOQVlVDpZWpnCqXAV+LQv/fa2SxXA6cUn41vIKXrVMENzFD02af35STmGoYNyRFQaCo5Mj5i758sJjDudv5ka9prmzF+HI+cOsjAmzsQH3KuOx68iAIstDw4Ycoh2bNuPGzSt4mHEfRobl0Kp1c4wc06RA57AyCaILqbPFYUk0w8TRA9FnaNFP5PkZzJu1h+7dS0d6+hPcuHENL7JeoJSMDO6lp0NZWRnqaipQK6uGctrlYGioi4AQPg/gt2R0eAqr0P/uDYqY1KRuHRYI24XC1WY0S0NwuFuWbPR7U1zkyQ/SXLxwHa1aWXQ2FLsFCmkJC3y9yEQnlJLihWHZ4iE8dBFVNA2gum7hNH4UN6nG+TamRTyijo0OkYbECJZnBEfW0lQKDSl28odlozAEdttEZdSCSUrUiPQ0OlDNakNocPjnvUZ8C7KoJ/yeiQJVthGu/dcnYtQS6t55MrVvNYzJaGpSvz852vqTcfm6ZGHkQ25V2lFIwGiaP4dbgfntmTLyBBmoim195osBtfOdW+gXP3vGTtKQE6ytCDYLjalb+2+3IFMQJo/bRxpKzdk5BM/YvtTWTxh2Kj48q/ciQ01fat+cG9jmfBszJl6m+m5zSR6C9SHhG7YkSbGG29SJH/v5LAhzFqRQpy4LychUcGfmTCKRJ9VzH0Mzp33dSsyX6N9DGBYVrhfEeoM0amDRDt/+SKZPW009ukWQb/1O5ObiT/bWPuRQoQHVrNqevGqHUIO6PSigzUga1HcmLSkCG8QlAb6g/htYvGQJbj5blb8FuDm0xfy1AYXu+p89ewGZ2Y9YSAXaipXh6Gz3/kAxMC/hEC1dshAPX+xmW0qoZl8Vdeq4vz9YDEyduI2yXryAlDTB0NAgfy+H83mixyXTsWOnkJ2VhVe4zfZcZWKA0K6N0atf7UKXt5msDCxevAQbt6xlrdlcVHJ2RSu/hmjSxAedu3/ZSsyXGBp+kBJnL2ch4Zrd0C2gO4aNs/+lhgYT4tZS757jqLlfT9q4cQMuXDiHZ5nPkIcclCmrDHMLI7hUtYNnverwb9MIcxcOF0VM7izyLwIbxJxfgJmRgnf26uKWHms3kFHZ1kXSAlqxOJkqW7dlaTlR2VINqW9XYcJM8RHUUbDPKDgPBakr+lHslOvFer7G9fuTuX4D8vHoXazn4fweRI0+STXtx5Cn8xRq23AJlZEUnN1qk4WJ2E5nkRDUOZYMjH3JkEmTlmNoXGTBfHv+l2WJmVReZQhL573NYE25j32KlmQS4tbTwH7RVN8riKwt3MlIz0X8t1aN5tSkYSfq2C6cRgz9sneN3wHeI/wKa1dvZP8LFmQEzNCxc8v8cOHYuf0Ajp8XbJWegZKaCJNnNCvWltWG9cJ9vPdw4VzVAd36GBXb+cYMW0hHDh/G08zHsLWzyt/L+dVZvvAcTZu8g6ZP2FFkFePs6EvUwW8Z/bVqF06fvoD0+4+Q/vAeMvJusqMK8G3yNe8tX2fZwgvk13wsrVm1Ei9YL6eCjTnq1nXFwDCfQpeBLRuO4E7mDhZ6Id6uUMFS/LeksmzBQRrSL578m/Wjpg160cZNG3Hw4EE8ePAAamXLoqKdLapVc0UNtxpwr+2BxPmTRCNG//6T3Lgi/AIhHVbS5gOLWOh9ubc0rIqhYxsUOlOMHfYXnTwpGLl+w+Q1pEu9Eu8vLgLaTqD0x+8XIwN6cKvhmB8uPMuWfTzB4OadK+z/HOjra6NSJdv3Ozm/NNOnHaGTJy5jz65kbNl+CBMGF14Zjh+2i+bOX4Z1q7cj950EnFxqQM/IBCnnLrCjJ1GurD7GT+xX4PI2L/4KRU84Snt2HsbNyzehqaIGD8+qaNHKB5071ip0OY6ZnExr12xjocdMBKtQLVHft4ZwqEQxsG8ctWs5ggb2TaCUlEs4c+YCLpy7grS0B0g5ewmZmZkwMDBEY98mWPtXvGjm7NFi5detZ/PfXgH+DVeEn2Fgz720dJGwpOHi+x1QRwPfuvnhwnH16nVkPHoJOQk1VHdpi5DQdvlHip7Zcftp34GD+VtAHffG6DfYs8gy+ItMwYfhvyxfelhsW1DPUAeVnGzR1P/bLXJwSh7T4g/Q6HHb6fKlWzh17jIOJ5/AoX1HcPzoKSycVfBZnONYY3Dzpm3IeJAJiETwrOOObYc6i3y8ffAm9604TmUnB/Hf7yV68j4KajOHFi9ejqlTY3Hu3Hk4OTph4OBwLFsSIWrdomi+a21Ytw1P3x1lIaFB64ueQZ3Ra5DpT83vyxeepKgJ61mvby71CImm3qGx9Ne6Tdi1az/u3E5nMWSgqFwGOjqGrPdqi06dAhEcHIwVq2NEvfv+/tZvPgevpD7B9MmXaPiQCDzOucW2hJ7bI1jod8SlW3MK/bzCu88jwTzao/uZqORijhata6Bdh4KZZvsaCXGHaOmyldi1Zyfr055he0ohctJKhIUXvlf7KRYv3Edr1qzGkSOHYWZiCp/6Xuxc3KTar8jocavo9KmLePQ4C6+z8iAjLbjGeYsLKefw4vVDNKjeGOv3D/3ud7uSVdRbNu/E8RPnkJX5Go+fvUFtt3po0aIFmgcoixJjH1HHbvYs5l20azUR8xd/e49w8uSNdPLwGaRevYNX2W9B76RQpowyWrZqiNDeRWu6a0i/1TRmYi8WEibI1EWzuu2xYmurH57X46K204NHGXjx4jmys1+xXl4abt68CUnJPGhqauHevfuQlS0lNmmmr2/AnocaZOVkUaa0Gjp1K3yv+HeBP4hP4FVtGm0+EJu/ZQIFyKHvwGCMHFf4RaKN6g0TK8LXrBVZn7WCN2wbU2zvICx0CW3avBWXru9hW/dR2bYljp9JKrbzjRq2gLZsW88KZBbqs5b96HF8Af2vyOKlJ+nm9cd49DAT589dxZt3b5D78g0ePLmDzPQn0NbRQWBAS/Ts/30V6Zy4HbR9+36cPnESr99KQEtdE9YV7TB7ftd/0unXfStNnNaKhfIwuPccjI36sk9PgaQFu8SjHgf2HsPlS8Kwqiy83f3QqpU/2gSZF0setDbrTOevJLJQLky0BmJURHe0Cij3Q/L79JgddInd5507d/HoXjoePXmEt2/fQFFeAVLSUsh6+QrS7K/QCBBstEpLSsOvDR+Z+RL84fwfwR1XU0KioASFb2r6TCqjUQNPrFsfUuhn1a/XfJo4dTILnWVigc4demLmvC7F9g5qVx9BO/cL95EKfV0nTJw0Ai38Cz5N/EssW5hCixcn4fyFU6hU2RrLVsbwvPULsnjJMUq/nw1IKEBCuhROnTyNG9fv4lzKMWQ8vgsLYyPWe2uMkRHf9/2oe+dI2rp1O67cvMialcqo7emOup6e6N7vwwkrXnXH0eatg1lIFf7Nx2DJ8n+V5H8ZFH6Crt84g5e5qTh4fCsyWM9HXVMPhvqm0C1vBC93TwSHViuWPBjUbg7Nnt+fhYRvg2XRud1UzJzfptjye2TkDnqamQlZGRncSbuLQwcPio1Zy0lKQlEWyHyRyZSgIszMTWFqZo7SZeShqloaKiqqCO763nA/58vwh/Qf5s+7QnNnbceeQ2vZ1nYmUkxsEBI8CPEJhf9wXMG0NaVcFSbfALplWuJuxtJie/6D+26l+LhEPHkpuHdSQViPXoiMKb7C2qtLAv21YQ2UlaTRtkML9On344eJOIUnMekkSbyTxTtJJeS8zsO16zewa9c2nDy6C7KKCggK8ENszKeV06eIHL+W9dYOY/OGLXgtdlumjtquHggI7oTWHT52+dW6+RRatHwACwnf3ZzRKTAUJmaG6Ne/umjmjIt05vQ5HDhwGucuXMc7XGNxUplkQd/IBe3btcOoEYHFnu/M9dvR5VvzxWF76844dX5mkZ1zVsJRep75HM8yn+Jl1ivcuHVbbNIsOzsbZdXUICkhIZ6NrSCvDH19LVgaayMv7y3r/ZVBWP/iK9+/O/zB/YcundfSudNPcOH0dTx5ncT23GVSAaNHxGLoiMLZ4uzTbS5NiR3OQnfE3xuDA0PQZ5hzsT1/e8twOnVRcLFEMC1fB1fvxBfbuRbPvUGx0yfh0qUU1POqicUrv+6dn1PyWLLkNEnLKLFKVhNpjzJx+dINHEtOxtXLpyEh+Q7N/DwRObn9N7/b+OjDtGbNepw9cxr3n96CulIZ+NSvjYYN66GJf5VPpjN3/gkKbBfKcu2R/D02UFbUZz09HRYW4UrqLWS/Fmz9yjBRhJ6xIjzrumDOjME/JM9NHreL+g5swEIvmZTD8IHxGDmucA53E+edpJSUFFy7cQOZT5+yBshr5Oa+xtvcN3jwIJ09ewkoKStBS0sDerrlYWikCxMTS6b4HXk5KyJ+2IPcuyqRHj1+AgXpUvAK6F7iXmDPsOUUH70Cr/OUoadmgdtPjrG9F5kScWdKJLpQ1ztm2AqaMCESL14fRhn5Osh4ta1Y7z+wTRLNWTiJhYRlDB7oFhiI2Dlf/9ZSUIb13U5z5sVCSVESod07oXuf4pn8wyk+5sw5SFmZrGehro13efJIYUrw/LlzrCe3Atp65dDWvyEmTvj2UZF+3ZfQvr0ncD31BnLfZENPTwv1G3ogIurrIwVdghdSXEIcC6UwyWIix0SdiQoTScjJKsPBwQlOLpUQNaXFD81r5TV96M4DYU0uUNW+Dw6dmvLd54+NOkIvXqXh9esc3L3/FA/TM5CWfhNPMp6AdXMhKyuDUqXkIC0tgraWFlN8eihfXpf1+kojMIBbcikOfvhD3bUwgRSVFODUqOQMnc2cf4wihsfi1g3BjJrQ8nRlIgdDXR2061gbI0cXrudWwbwppVwW0pZAW7+pWLCyR7Heu6p8A3r2aj0L2aK+ezds2BVcbOdLjD9N82atxumUZNRvVBuLVoaXmPfK+XamRm6nN2+l8Pa1FK7fvIdL1+7gydMMvH77Cj71qiNmyrc3pILbxdKBvafxKD2T9VwsoKWtDhdXB/Qf+e3f7KZMPkO7d+7H6QvJrHf0EmXUJGFmaQYdbQ1oqpfBiKE/fhiwbauhtGDx6PytWpgXNxMduph99jqWLNpHzzJKIfeVIl48BevdPcTde9fw+NkNZOc8xLt3OXj0IlPc45ORkRY7rVUtowRFRUXxNz8ZWREWzh3Cy9MPgD9kRvfeKykpYSmeZwnr7eSZaDBRQzWnujiQXLje68Qxa6jfkEEsJKxHdEDkuCkIG1h805aH9FtLYyYGs9AT6Kt3Q/+B3dE1rPjWNjXwGEnbd+xDKVlg0MDe6D+cf5z/FYmbdp5yc7Jx7eZ1HDhwCHfSH7BKWRGDB4ejQ5vPV/b/z/CBc2junBVIf/ic9Z6MMLD/YASHWRY4Tyxeco4yXjxEaSU5tPb/+Jvij2Lc6E00ZsQkvMwTbPWWQjvf+Zi/9uPeaNKCtXTnzkOknL6Ge3ef4/kTGYgkZCFJCsjJyWENC9bDFb1kPb48yCnkQUldCeoaKjAw0IeOjg7U1NTQpmVVXoZ+MD/0ga9btYTkZCRQp8GPHc74Ev3676Ltfx3FmYun8A55bE8ak3swVfdG//DuCOpnXahr9ajel3bsn8NCuejYegISF3Ur1nuvVnUYHTg0loUM4OPeGRt3Fdwyx9cYNnINTRoeCUnIoENgC8TO6VRi3uvvSPzsFLpy/Qz27F0DRXUJ7Fu7otDPe9KYa5TzUhanjx9C5qv7UFUrhXPn9iE7LwNt2zTGmLHf/k77942mzRuESWaScKlaFS5VqqBDp+Lxc/mjad9gLSWt78NCNyCLDggP7YnR023/ube50Zfo8pXTuHDpKu7ff4Ts7Od480YSz589R9bLLORSDlQVlGBipgcjIz0oqwoK8jVqeTrBrzlfz/ez+aEvYNbcWFKRK4UW/sU3VPc9REUJH/NP4eyR63iWm84yuBRyxDPbHqF1nfZYtO37Fwz/lwG9F9H4qAgWEhblW2PMkPEYMsa72O597NjNNHHcHGRm7YGSVE2MGNkbfQYX7ULi/+LnF0k7N26BlaUx2nVsic7df49KryTSt/8RSrlwCk+f38bd9DNQK5+Hxj4NMKp3wRtWMdMO0/mTuch5IYub11PwhjUAlVXf4q3EU7g5m2PY2G9POy56G124cAZZWVliTwUDhn77pJqSTuLkx9S17yhkYy7bKg1DpUA0bVYP2lqqOHvhOLKyM3DvXhru3krHw+eP8VYwmyh8y2SN/ratW0NOEVBgPVpNLTV07lGTl5ESyA99KbPioqlMGUX4tSj+Kc7fglfD8bRr8y28fiP0BN+hlDgLpzKFKIEhPbtjSHThDGG7OfWkfcnRLCQPG6P2OHc9rtjuO27mflqUtAEHDm1lW7Jo1ywI81cEFdv5AkPm0fw5iTDR10Gzxg0xatKfa56puEiYs4/OX0zHy2dAysVU3E27jXeiTLylJ1DTEsHRzhLz46cW+LkHB8XSlg0XxLMUJVg1r6OjAjMrDTg4GqFf+JcVWXzsUnr06DmUFNXwjhWfN2/eQFoW4lmNfv7F1/j60cyYcJFmxS3H6ZvxbOs+EysYlm4APWMNvM65j4ynNyHF7ltOWhUqKprQ0CgDHT1taGuro4yaIgK6/LzhXE4JZenCwjuzLSp6s96aoU430ig7mjTUIqm0dH8SoTUpwZu8axTeu/Ti2ZeoXOlmQjpMnKh358J5v/4abdtGsfRdmBiSnk4Hmhl9vtjOFxI6k9TLNWbpm5Nfw+HFel9/KouW7SJf3zBSUPIkM+Nu5OYRRV4Noqmya3fSNq5DFV19qUufoQV+9gMGLSFdnUbs9xZMbMnGoj317TPzm9IbO2Im+TXoQQ3qdKWwHpMpctLS3yoPLFq0nqZOXk3TJx6kFt4J7N58mYiEe2RiRTLwobKyPqQi50JetTtRq2YDaNTQxb/VM+AwEufNo4RZi37bFzswfDGZGneiUqL2VMN1I9WoupWMNCaTBPzJtVL/IrnvHoFC5VBZSIuMNTsX67McP2kPlVERCqsME0PyqTex2M4XMW4j6eg0JmnZOuTo2JOmTNpQrPf2pzJseCzp6Xuwxlk1cq48iMaOPkVx8VeoXsNRpKzpRtW8g2lGUsEaV0lzUkm3vD/7bSnh9yQjZ0thYTO+Ka1l8/dRPfcgMtX3JifbFhTUYSglxBVvI+9HsXDBBho7kin5hr3JSq8FaSn5sftyYyIrfk6sv0uW+t0opGMCRU7YQAsSt/0W9835hPeJdX+tp/T0dLHx1pips2nh/JW/3cs+cuQ0rl5Lh4yUMiAtwvOcl3j69BnUlVVQy6VKfqyCEzPuCK1ZvZmFBGvvarCyKF6ffEcPXEJGpvBtUxkG5d3gUbfa+wNFzJSo7fTXX+tZ3rgmtmTRuHF99Anns0SLg4xnWVBR0ETzln5o0rghatawQ2nV0njw6LHY+LWRvjG6tm/83c9+0bwHtHTRWty9I3hWec1EDi1b+yEy8uvWYqZOXELxcXNx6tQFaJTVQjVXN1SsaIngLt9/HT+b+BlXadCgzTRsaBJ1Cx1BdWu1pWFDIhA5ZRZ2bTuBC7dvIP2FYLd0HxPBw4ojOjSOwMVbsaL4xGBRWP/6orYd6/C8/5vw2Re5bu12auRbdO56dm5aQrW9/X96xpkotOTm7EXqjVfQ0dSDvIoOrt+8g7cv76OOpy3+2l7475cOZj3p5JX9LCQBdRlbhIV3wsCxxWNFZtjAfZQwZxnuPzwAPR0n9OodhLC+RX+uYSNX0q5de3H31j3WaMhCFZca2Lpl0E9/n78jM2f/RbeuPcabXGm4udaHsYEqZBSApUv3Y3p8JPQMS+PoocTvfvaD++2k3bv24dBxQQmeFu+r7T4YO3eN/Wpa/XpNpp079+Hx4+cwM7OAl1cjhA3w+mXe/+zEM/Qs4zWyXxPS7z3GhYsXkHbrMkqXyYaM6CUePHjKGgdPUKa0LnS1bJB6NQOPXwsOud9ABR4YNLg7+o+tyPP7b8oPebHbViWJTQiZ2Jijkd/PmzG6ePEx+mvNEaScfIzXb0tBUqQAeWUNnDqbjHIqsug72B9h/QqX2fv3WE0TYgSrLpnQVfZEg4a1EbewcCaYvkRVpwl0KFnwLpGDkOAuRWIT9f+ZOW0PxSXOwY3U2zAzt2QK1xD2zk4YUozrIf9kJoxbSbKyZWBuUpEpHTVoaABpD4CIiOnYsHElAoLaYtKE72+w2dsOoFNntrDQeyUomClr03ouFi76eHH6gsR9dPToQZTX08HdtDu4cfUOcnLeoIK1DaLiepf497541Ql68SIbcnJKOHn8NA4dPoVbt24hL1cKb9/m4VlGBkCCqbYMVK7gBCsre2hpWKKilRNkpDRYj3ERdp0ayo6/QSXT3jhxdRTP678xP+Tlblo5k27evAUrywqo6fPzeoW1avSg3XuvQElaD+V0zFC2rAayc9/i5NnFqFmlKfYcKbwnCFe7/nTwtGAe6g0My3TCmIh+aB2iUyz33DlwOs2cs4CF8lDLtTV2H+xV5OdJSjhEy5evwa20NGiX00F53fKoUbM62new/2nv8XcndtpBkpNWQrVqFVBaDawif4bdu7fhzr3LMNDTR8TE71uaENQumvYeOAmCApTkVHAt9Q6evxa8ktxDOfUeaOTbEHEJHuI0FyTeoiupZ7B721YcOLYOJvoVUMHOEga6eqhQ0QIBnUuu+bx5i0/S/fT7uHjxIq5cvoqnTNnJyyvj1u0byEgXjHO/hZyKHipXqgQbdi96euUwMOxjizlDQ4/T6OmdWegk5NECr1B8xvE5JYNif8Gbl00n4Xuj0DJr3WXgT8tQkyJW0tAhCch5RzDVdYFKaV3x3d+4fwM52Y8xqG8HDB5ROIsOCTHHaFD/qXiULfTQbDG09xCMjioeKxHdOsbQspXb8OiFYE/UHH16dsOU6ML7S/wvURM3i81cHTp8GDKK8qhduxZcXJzQtSu3d1hcDB+xnu7dewgLI2t4eTnj8ZNX2LFjEw4e2gkFFRn4+NRD507fthZ12JB4OnbkPC5duIWs1yLUdPeEe/U6eHD/CSKjo/H81VIWqzb0NCvBysIQlPcOTzLv41lmBh6nX8Oz3Fuo5lwLvn710De8UYl950OGbqXTZ8/gccZ9sZeGjIyHePToHnJevoRLdRfxTAhlJXkYGOqyXnEFhAR8uZxUs5lCB84J638z4WI9AIfPF5/PUM4fwPyofuRb05x6tKlNq2ZG/NRJN1Wr9GHndyIt5W7UqM4KqlNzKVmbjGf7apJnvalFcm2BreawdOyZ6JGJZt8iSfNzmOs2Z+mXZWJNNjaDivxcE0ZuIM8a4aRVth4py7pRtWrdKD5+T7He05/OnCXnqL73BKrjMZ5iIs/R+RSiaVH7qL5PT7Ixq0MhwQO/+fmPGjGTbKzrsfhGpKroRLU9+n3w23ERu0ldTchDxkyEJRT6+SKE61EFk1Dy8RxDk8ZuZtsli5iotdTGfxBVqdSe9PVasetzZ2LDpDpZWLanunUHUbOWo6hlq1E0PW4HLVl18JvvoZP/Cha3khCfiQ4N77frm3/L+XX5aNZoUZJ64SKO7LmMB3fSICn98/LT6AGr6OiRS5AXmcDTsx709PSQ+fwB0h8Kval0VKtl8j5iIRE8ZAMPmGjC2FBw6ls89AxcRNfuCot7FSArbQTPOoKR8KJj8uh1dDj5ODKevYCZiRWqVavOxAUhIdwqRnFyM/UOzp29BHorgpycAq6lPsLJE8fx8vlzmJiWRXU3+/yYX2Z+4mZKSbkIYfa3vo4OvHxqo12HpvlH3zNwUC3RoyfLRWamjdmWKRNJJoJrI0PUqFYVQUEdsHH7EFH44J87IWbyxOXUL2wqdQ2JEEtT3740NToKC5fMwpETa3Hr9ikW6wU0VMzg7V0PXYM7YOvWCNGKpcNESxcPE4V28RD5N/32Bf7bt29i/ws+PJlqNWiGkRPdeZ7/AyjWlxzTvzWtWbMGVatXh2/zFnCsG/BTMpVLxQF0+OxheFZrjRYt/HHi5AksXp6EzJepMK2ohatnC2+zsbl3DC3fNJOFMlBasj46BjRBZELxVCKVzfrQcfGsVCW4u9XArn3Diuw8IwYspIOHjiE7VwI6Wrow0DdE9utMiErlwcpWD50D+JRxgVWLTlLT1g5F+iw8vIbTjs1HWKPDA3Xc3XDv/kVcvLAfOgZKqFenEtq1b/tN5xs7fA6dPHsWGRkZqOvpjgFDOn7xd+PGH6NzZ09ArpQ0zEyN0I8pyfxDP43xY1bT7Vu3cPNOKu7evS1ezvX0aSbeIZsdzYGCrA7MzM1Q1dkd5cppwdTQBM3b/2v7syCEhcyjyPgxLCR8T6yBOTFxCOxh9dOfBaf4KdaXvGfRBLp69SLsKtrBsUnRT+T4FqaM3U3TIhfh5pMs9OzUHzVq2GHxssX4a9NSqGnJonu/BhjUo12hrm1At1U0NXYeK54b2JY53Ct1h19zd3TtX3Cr+5+jV8AKmjpXMPf0AkZlndE2tAFGjiwa5TQvYRstX7IRly/chqGJJZyrVIeKammk3b2Gi7dPwNJKB9GT+/yU91hSmDh2Gc2YkQBVRQ208Pdnz0cRMjKSCCrkd9OhEStp7szVePzwNWrW8ICpgS5u3D4DJYWX8PC2Q1DHLxuqnzF1MwneDbKyMpH57BmUy6rA0oIph5bVf4n3FR99lG7fu44b12/gwoVz4r/Psx+xCkqK/RNBQVFR7Jy2jGpZGBoawrWaE8IHFp2PzehJ66hn+GAWOsdEFY7WgTh2/vt9DXJ+TX77F92lXRLt3HYOGS/eoXHDFtDV18CGzfPw6Old1Kpjh8TZhfcGUcNhCO09uZCFBI/2/hjWIxyjYop+zdH4YVsobtpi3Hq6n704J4R2CETsvKLroQ0Jn05bthzAs4x3sKlQCRVtK0FVRQXSshJ4mnUbWuXl0ekPXkS8bMEhGjVqIs5fXcu2bFCvRkNISORBQvQOTlWdMGxMwWzTzv/rME2fNB/nT92GmVklmFvaQllOBHlFQtTUL1f2CxP30MH9p3HmzElISUnDhPXoKle2Q9dePiX+PS1JOkypqRlM8d1AaupFZL3KwsN76XjyUuiRAfLSZcSGG6yszWFvZw9jYxN0Ci16xZ405y8aNHAS0h4KoyxAebXWCAxqhxETinbyGafkUqzfCH82U8ZvpxvXH7PKSgqykMbFK2exc89GXLt2GYpypVCxQuG/4w0I+4spwZMsdJuJKpxtrIpFCQpsXL+TKcG9LPQYllqGRaoEBR49zAZIilU+yiglKYmn6WmQkc5D9zAH0bBhvqI/WQkKnDp5mjUSXrIeSiVYGjlBSUkDly+lIeV8Km7fEN5/wTh74gqOHjuJ15QDPUM9SEu9g6SEJBydbPNjfJopE2dR9NRp2LlzFx6kP4S8ghwcHR1KvBKMilxCnTuOonmLkrB91yZs2bIGx87sx8OHt6CoKg2D8mZo4O2HUWOGYezYkdi2K0Y0IbKjqDiUoMDxww+ZEryav2WIbqGBXAn+YfzWL9vfZw6lXr4PeaUyyMl+jccZacjOZRWGIuBeqxpmLSic/7ykRQdp1tRDOHhMWDd4j/UM3DEtdiRCQx2L/LmGdF5G8TPDWeg2SsELkWPGIXSIXZGcJzryNO3YsYO1xm+zBoIc9I21YG2qC+3yemgVUDwWcX41Eubtot07DmHPrmQYGNrAv00nXDx9DqePHWY9mQw0b+6LIaMKVnnWqDmU9u6ZyXretqjsWIkpNAVUYb26sWMafDa9wKDetHb1VjzJyISdlTPq1fMQ/9bPv2S+r1lxO+hOejru376Pi9dSkX7rNl69fMnK4wvo62jB0NBI7JjW0NAYfQf9OH+lUcNu0/ix0XiQN0W87Vt3HNZu/XnLvDg/h9/2hXdps4w2bzgEG+uKrGJRwtUbl3D2ajJkJfNQvbodtuwZV+h7j5i8icYPX4fnLwVLHSqoXbc6dm4tnA/Dz+FgP5BOnprNQu/gXrkHdh0fXiTn6dlrPR05dBqXL6dAQ0MV9dyrIGbmz5nUVJLxDx5Jp5Ivs8pbAu7ujeBRuz5SL1/CrOgp0CmnhpCQDggMLZiRAW3dELp/V/jua4WqtRrAxsoCs6Z/foJL+w7htHvnPohEMkxhVoG5mSVGjS9Z72xWwn66fPUKTE3MkZqaihMnjuPylSt4/fo1y2caMDAwgI5GGVhb6sNAXxuNf4Jz2kUzH9L8OYewNTmJba1hUhszY8agcw/uOulP47ccGh3UdyUdP56M17lZrJVZDnrldSArI0Ie67WJ8BpWtkVjBDv5cDJTgudZSA+N6rcoNiU4KfIEXb0oDN1IQlWiGhr61nl/oJC0aDWOzl46hYdPbkFaimBsog0XJ7v8oz+HJfNTqEHdfjSof1KJWL+1ZO0u6hgygDKfsp6Xgx169eqF0BA/KMpLg3JfQk5JBGsbwwIrwZipF+nhg5cspAA5OSvUdav/RSXYq1sE/bV6C55m5MLW3gHLVk8SlSQlGBe7k/r0nknbN2/EiSNHMGxgOFYuW4i0m6lQlpNGZTsbtGreFJs3TBLNnjtQ1Du8lehnKEGBtas3MyUoKEBhCYY9egV340rwD+W3e+kzojfTmhW7kXL6NlMbCrCzr4QyZdRw8sQBnL+7FxXMKiHlyvcbLP5/Rk9YRWPHzEDOi3RolnVH3/BghPcvnm+DzZrNohUr5rFQFpp4BmD19sLPwA0OjaKNG7dCuYwWaw2VgqG2BuspV8GAAT/n+5J/00n0PDMbzzMzsf/YAtR0bYo9B4vPkfG3MjFqDp0+fQm2jtVR2d4VTpXLQFJS+P6cjMOHdkFVFajrUQ3tA77/+9XMWQcpNnoDUs6vZFt3oG/QFRHDB6N1R7V/0pqfdIpu3ryOm7du4vady7if9og16krB1bUaqrlVRfMWRbuEo6DMm3NIbEbx8tXLSL1yGbfv3kbm08dMucuxa2XPzckJunraCAgsGd+Z/erF0cotq1hImJiTh4r6bXH2VkSJuDbOj+e3evFJszbSmnXbce7kXWQ8zkPOG2LKUAbKSrJIeyH03LLQqU0AZi3sX+j79qgzlHZsE4ZUdFCrmh92HyieZQU+9afTzu0HkPP6HJRYj2HssJ7oMbBwZtuGj1hCO/buxNWrN/A48ykqVbZFo9r1MGTIj/s2Ex+zhy5euIXX2bJIT8/E2q3d2V5Z6Gs2w4usdLjVsMXaTV/3iiAwa0kK3bhwBoqKctBQlRUvZ2jfsfA2MRcs3UgiCUk8z3gLd3cfqDCl9+YtkHz8AcaOHY+sZ/fQsX0TDBr0/d75IyespBWrd+HwUcHDwVkmImhrhKJ79y5Q11BE+t1byMhMx4lTR9jzuYt3r19Cs5wG7Gwd4excGe0CnH7Yu/oc8dO20oYtW5H7ivA8KwPPWF7Kzs6EPFN+ZdXVxZOu1q2f/tOv8/+JGn2C+g6dwNTferYlrEushcmjxqPvMP49nPOLs2r5AXKq3JgUJZzJ3rwTNaw9mTycJ5GatD/JwZMEs2dyEk40aXzh/StGRZ0gZeWWLB1tKq/dlfqHby2WYbwBg/aTolIHlnYdJh5U13Nyoc4zNmIldQ2dQTVqdiF9Ey+yrNiI6jTpRmOn/1jv2nOmHyEFKcHhqWDGSo6JQ35Yi2o4jqOWvjOofcvJFBMtmLv6MlPjT1Id3ygqr9+GLCzbUVXHdlSnVgBNHjP3q7/9EknzN9CokXE0JXIp7d6bRrlvibKyibbtf0LtOsdQOT0fqlK9Dc2a89d3n2f+nIPsGruy3zkyMWMiOFQW7t+DHByGkWvVUWRmHERlVRuSbKlqbL8RmRjWp6hJJcPc2cLE49SnewK5uYSQlMiWpCQs2XVWII2yTlTF0Z8G9p9eIq7zc9ibDGfXpyNco1hcbQeX6OvlFD+/zTfCdeu24Njxs1DT1kCz5n4I7doF7Tv4oaa7E0zN9FFaSheuThURPsCv0K2+XbuP4PnzGyykxlroZpgwqeinWk+depWEGYpZL56wrddQkNGEsVHBl3sMH76Btm05hOMnT+Hhw4dQK1MGrtWqYtvqWNHg0FY/tCV88tRFvHx7OH9LaJHnwkxzKBrUmoDGjZrCzs4Gz9l9X78hmMD7PP37L6XFi7bg0vl7wDsF1huRxO2bGawH9Rz0tlR+rIKR+TwPL17k4fL5myijXEZcZb7JBZ7cv4O7qZdgbqEN16qV0Snw+1xsLZh7lNav34oH9zJgYWYDI71abK/gSNmIyT2cPLkXp47txYOHV/H23Us4WJmhSX0/9OjZGb3Df565s3kzk6l311nUtP4oWrZ4DY4lX8TD9Kd4S5kwNzZBaFAIHj5OFh05tkQ0bkLoT7vOr9HBbx6dShXW/KYxMWBSC/7tfYRDnD+Y30IRThi7jo4fP4cyKnpo2qQ52rfzRI1a8uJvEiZm5WGgpw5jMy1UcCwam6LHjglDWY+ZKEJetngak2msoryUcp2FBC/Z1/EyNw3Zr1+IjxWE48kpOHfuEl48ewntctqoWtUFs2cUfoi4IJSSVGb/m73fgCy0lVzQb1Ao1u9uL+o1xEw0YISb6GX2c5w9cwZLVyz/5APu4D+JYiIXInn/frx5I4KFiS3MTGygqa4H9TI6KK2qlh+zYOS8ymUClFHVhZ6uLFPM7C1cy8L5iydx885plCuniMqOxvmxv50du3YhOTkZcgpKaNmkMYaP6Id+4X3h6RkAe7uaqGxnDHsnC9Sp44a2HZuibUBLrN4wUdSj1+eXUhQXs2L3Umu/MRTSMZq2b9+FXbsO4OjR47h/7zF0tPThXrMm+vcahoEDwjFleslVfv/l2LEU9v+19xuohGZefugWVjweYjicH4q6el1WWZYmdU1fiotOJsojunGeaPSAbeIWLOu5UfdOgqeJwjN48HaWjhcTJSZu1KJh0XvViIm+SqZGI1m6VZkIQziCxXI9quv1oQeBb2VArzVUTtOf/VaXZKSrUI/eMwqUTlEQ3mMR1aoyhDyqjKZg/08PyS5ffJE8ageQg309Gjsm6qM4CTGnSFO+LemqhVPdeovJw2chhfXaR7167CC/+pNo+KDCD3+3aDKKalfvS/u2Z9PjdKLTx3IoPHwG1a7VjJq3DKCZ875vVmtc7Abq2HY0OVdqLx5SHD9y0yd/P2f2boqN3Uwrlh0t9D0UhFmxO6hN89FU2a41GenUF4uZvi85WLenmi7dyavmIOrYMpbiIpN/yvUVhsQZl0kWgscNoX+vRjZ6kb/cPXCKh1++RzhkyBrKeS2ErGBtZgNz1isQ7koYxrp1R5jBdhq65Szh6uoijl8YpkzZSjeupUKwfwhUhLWBK5wrVXh/sAh59jAH168L3rOFoUHhrxXqeXTG1s0Tv6vlOnXSTurULoG15jfjaeY9mJpWRc/eXRAT1fWHt4AXzN1JEcOWkTDj0dOjBgKCWiNhyaeHZPPoJXJzskDv3sDI4O+e47+8zZZDaRV9iEgO8vIK0FIvi7y8PDzLvA91tTIYGVG44e+QkDh6+RyoWaMeVFRlkfkMOH3mFC6knIeqmgI8PKujc4dvd447fGgcLVu+HJcvX4KZqTEaNmqAAcM/7VMwMKiWqFs3L1GzFj9+4sagvgkUFTUNC5cn4vjpw3jw+B6up53Bi5dPYWCgAy+vOggMbIXEpd1EXcJ+/mSd7+XgvmTk4L0ZNUAD1hbF5yGG82vxSyvCGVM30vFjZ6GhroO6Xo1Rv7EvKjjKiY/tOXwYy1cswJkru1DZ1got29coVMFdtOAI7dy6G0f3H2TNyVcoBT2YWxkibHjRD1kJHsTzIKwtExSuMrQ1ndCmnZ/42LcyfGgirVy5GDv3/IW0+zfg4GCOsLBOmPSd3s2LgoXzdtEBVgmlpl5DaTU5DBrjKWoVZPTZ67h+7QJu3rwNWSkl+Lf5eDlHds478exJa6sKKCUnhYynd5GWlgpI5sGigvCtreAkJB2itWs2Yf/hY3iVKwEVJeD+3TdIPpCMh2lpsDIxR6fAL3tz+C/t2w6gVSv/wplTpyHFXqedfQX0/UlLVD7H8sVnqEfXWFqwaCkuXhMMx1+HNMvhlhZGaN2sHTqHBGL1xghR/2ENRH5tbUrUtX8rCdHnaPbSOSwkuC8TMEFll48bWZw/k19aER4+koyTp05CTrYs6nv7onXrSiirDlYpAqtXLsfz3GQW6xWMTQq/gP566j1cvnQJGRkPYKKjj3o+7nCuWvS9wVYN5tG2LTtZSJjsUQuaZf3h4e7MFKH5N1dAUyYk0Y7t23D9xmW8efMc1arbomfPYHTp4vHDK7GRQxbQ8aMXIC0thwoVbRA28OtK4PzZM0zZvYGLa838Pf8yqPdaun7rKkzN9VHR3gySUq/x5FmaeNKG4FmkZ9/CLc6+dvEq0h+kI+vVW2Q+ycbd28CZ85fx4OFTmJgZYfT4bzO/FR21mpo17kXbt+1G3rs8uHt4iF2A9enf+Ie/g08xf+42GtR/GrlV6UAxU6Oxd/ceUN5baJauAmf75ugW2hnde4Ri0YqxohFjCuedpSSw6a9t7P897zcYNexcET6ywi9/X5yi4ZfNCDNj1tCMmQtZJXUKFhVbY3rUKLi7vz+2ZvV9dO8ahLQHO1DTpQnrHS4t1H3On32Uxk+MxIUrQmHSRl335vCu1wg9+xXMmsjnCGoTQ7MXrmOhF5CBA6pXc0TN2hUwdOS3D0NNmTCPli9bgkcZWTDQ14eJiSFmzfm29XhFTd/u82hB0mJUcXFBI986COjybQ5S3au3o+xXeTh8YtEH8ZcknaXEOfORnS0Fe+uqkFZWwq0n1yCrlAenitbo0bVaoe+zXv1BtHf3CViZVoV33YbAm2xkZj3Au9yHqFXHBk1bff0eRgydR0eTk3Hn1m3IKyrCyckBsTP6/ZR38CnatOhLh48mQ/ROCnJyylBWKQPtclrQK68HUxN9dOn5c53xFgfyaESvIJQtQA7emBY9GUE9ua9Bznt+2R7hoYOH8eih8P1MH3a2tjASZkIzzp0B9h3Yh3fvcmFm6IHQ0J7vDxSQiaM2U1xsIlOCf7Gtp1CUU4ezS8UiV4ICL16+Yv8LnsJLw9RYD/aVrb9LCc6MXkEbN63Fw4fpsLE1gp+/9zcrwblJe2nMuCQaMzyeEmatKvQkgp4hi2j18l14k1MK5bWNv1kJzpixmHLzCNXdPPL3/IuwnEBK8i1e5TxA2pPLePTiMrJeP0BNd8ciUYKL1ybT8+cvoKRcBgoyqrh27TZOnb4IkUQp1KhV86tKcMXyY+TXaADNSZiP61fToKtjjMYNm6FG9dr5MX4+s+M3U/Lh03j5PIcpaNYrCh+Inj26Y+XaCFHktBDR76gEg1ouYUpwY/5WeXQKbsmVIOcDfsnMMGFsAsXHz0VW5ls4VG2Jzt3C4FUX2L3zHXZt34ArV87i8cMbcHa2R1RM90LdY93qg+ng/qPIwj2YaNmgVWAzjBpbML9zX2LZ/IO0Yul+HN1/HblQgDVT7vb2+qy3q4rg4K8r3bkzttGOHetx4/YNmJhqw6dxfbRs3uiLv4uMX0RXrz1FKRllqMkrQV5BEmWV5NE+sHBDqFPG7qWt6w/g+s07rOdcDzHzfL85vca+QSRNali+bsJHvxk+MJ5SLqUg48lTlFbRhbahPiQUpREbUTgvIn+zYOURGjxgKm6n3oaWWmWoqpSFp5srps2r/dX0E2bspD37DuFY8jHkZOegUqUqqFrVEeGDfvyyh6/Rv+d0UmK9wCGj/EvctRU1MyPPUq+wwcgWW5EBzMt1wuV7s377++Z8H79kj/DQ4ZO4dScVIDnY29nCpQrEExF279+G7du3ITcvA5UcrAutBMcMZBX6/s1MCZ5h/TRlePhUKxYlKHBo70mcP38BL4XF80pSyMlNw8XUw7j/6L2T0q+ReuMO0h8/g56BCer5NP6iEhwfOZ1q1fWj2MjpuHIuBW9ePYeBiTb69GooKqwSXDT3PB05dAKv37xmPXXr71KCk2Ki6NLVK+Lh3P8nuON4OnjwIF5kPIPoHSAvnwej8mpFpgQFrl5KY0rwGAudRVbWU2hol0E1N+f3B7/AlPGrafnKNTh98jS0tXRQv34DNGjoXSKVoMCE6FDRn6AEBS6mXmVK8Ez+FlDFpVJ+iMP5l19SEV64ch3vIAuXWvXg51ubVYrA3n3Ath1bcebsWjx4lAa3Go75sQtO2uNH7P8cJo8gpyiCdcWPK+iiILz7Ojp6NBXPX7EebiVzeDewhaTUA7x7dx+52c/yY32e2FkHSUZWBXaONWFtVw2t23x6ar5A7x6RtHLBHrx8KAsnO1f4NXDH9KhuorYtqhS6YoyL3EuzZy4U+5mzdTBEvUZfdiz7X5I2LKBDxw/DwckWEVNCPriW0PbxdO7kVVw6cwMP7mZCR0MfrP+K0tLS+TEKz4LFl2nWNMHiiLDYWg2OTvZo0tQbLQLYi/8MU2Lm05jhi2j3zr3IeprFer9e2HsoTjQjobsooFPhnyen8KQ/ecj+/9tpcmVYWJnnhzmcf/nlFOGosYvpyeMMKCkaw9rKFjp6QG4ua/ldSsWFFMFTfBasrEzQrKVboSqi+Pg7tPfwIRYSlKExalR3RveexdPCP5VyC1dvPkTeOxE0NWQhq5iHt3nP8fzlU4wZHfzFc46ZuIauXL+JNyxWBdtKGDbk4zV0U2LWUFv/wVTFqQ1t27oPigpqaNKwKZYunyTq0rXoDG2nXk/Dq1e5KK+rA4fKlgjq+u3vIPX6LUiVUoaF5YcVVWLMCUo+loxbl98bCH+blQPDctrw8WqAwF5Ni+zaMx69xdPHwpIVgbuQkiL0Cvv0Eo/Z83dRl94TaMe2o1i3YSMeP3zKrtsMTo6V82NwSgJTZ+yipcvG528BjpUaYeDomkWWZzi/D7+UIpyesJE2b96IjIwXcKzsgnr16kBFUVh3BhzcswNvXqVCRlYLbjUF242F468Na3HhnOBw9wVs7KrDt2nx2CMMCVhN166eY2/iHbsnezhXqQY5GXlk577BuzfCxJmPmRE/hyKnzaKp0QtJWOitqVIaY0f5iTq2+9Bj/aSoFVS/XhdaNG8OTpw+CWUleXi410S7tm0xYGTRTuOfHrmfdu3aCQUFabjWdEKHzt/eI5q2eC5du3QPeuWMMbRft39+NzPuGM1OTMClK+dgZmOIVn4t4N/aF6Nje4gadCi6Bd1jR++idWsW43WeYH9SIA/paTewaM7tDyYNRUVtpTZth1HkxMnYuH4t7t67BVm5UnCuao/ExYNEzdp++Pw5P5eFC9ay/2+930B9dOwQkB/mcH5hOgYPJwlJC5KWdKEB/TdQznOixw+JJk9PIUPztiQlZ0cdOgiW5QtHfNw5UlD2ZenYMnGgoSMKb7LrU0yOPEoujgPIqHwA1as99p9z9Om9hMpp1Ke67n0/OO+ypado9JjFVL1aW3JybEX+rUdRxLgtH13b2PGrqK53CHl4BZCBQXVyrtKEwnpHF8s9CIwavIx0ytZn6Veg3iHzvvs8HcP6UduQcJq/9tAHv23bOpqUZV3JyrAJzZiwrliuP7hjNDk7dSFz05ZUrUp3srUJJAlUJRnUoApmnaiaUxh73r2ppltPsqnQgl3De68Fcsom1LRlH0qas61YrotTOOo3EUwrvvcuIUhpxR78PXF+D9xqB7LMbEhGhq1p/vRUyn5KdOQQUR3vEWy/FdX0FI4XnpbNBPuWZZnoUV0fweZn0TNuwkGq4tKPlBQ8yN4miEYPX//PeVo0EeyiOpBP3TH/7Js68TB51YkgN9cBZFy+FdXzGEvjxu796Nr8mg+icgZuZG5Wk4I7D6UB4ZEUHbW0WO7hb6wM2rH0NchAu+F3n6d3v2jyDxpG42L/vX+BkUO3kIlRazI3aEbdA6YU+fXPSdpDHYMiyNKiMVmYNqHW/mNoftJZSohPpkoOQex8EsI5mQiKT4+UlF3JxMybtMtXp3L6jkwJ9qKEBZ+2F8r5uXTvMT//3f0rMiiauoHD+alMil5FVnbNWG/Qler7jKOVSY/oyA6iIQM3sgxuKs7s7YIGFjqzL5x7hhRkBSPeQgEypaiYXYVO81P4NppBMjINxOdo1XrIB+do3lhQgBXItVI/ihiynyKG7icDXaEgu1F5zU7kUyeO5s968sFvpkzdQk6uHam0RiWysvagHj3+7WEWJ0P6Cb1lJ1KW8qTRg9d81znnxu2lFm2G0eCID3t7Q0dsIUszwQ+jA7lXFfz2FS3xcTvJvW5PklFwIBsbP2rT7sPGTu/es6isugfbp0mmJg3JzKwRedXvRaPGLqLlaw4W+fVwihZV5SbCO/pAargk8PfG+fXxbTaQymrXYb3BtjRswA7auCyLosceI3PT1v9k9r4DC29NvonPaJZGGSZK5OjUvdDpfYoBfbaSkUEYScCL9PVrfHSOqVM2kK1VW7IyDqTKNn3I0bY/yaIRlVPrRG38VtCChKx/fhM/9RB1bDeOKju0IlsbX/Kp15mmTl5ULNf9KTzdhrFzmZO3x7+9129hxfwzNKL/aurV+2M3S418JrJ9lZnYUbMG/b8r3a+xaOFZCgyaStWqdiNHxwCKj/28Y91FSUdIcKK7bPHJIr0GTvExO+Yie1dOwvv6jwieVzicz/NLTJaZOHUlnT17HpkZr1FWTR0GBqaQk1HA/Xv3cfnqifxYpWD0t3mZAhIzeQcdPCDYJ82AjIwT2rVt9f5AEXP61CU8uP9QvF6wnneV/L3/0qtPfVE1Vzu8ysnA08yHkJKShIdHLYT16YGFK5uJ2ga/n9LfL2w3rVi1FNt2rodIIhseddzRpnUL9Orb+odM2li96CzdSxNm1b5GOW3N9zu/kR079yDrRQ6MDf41kp04N5VmxJynFy8EZ71ZkJVSgJHx9/v8+xIpKSl48iATNhUc0K1bKEK6fd6xbuv2VUTtAl1FLVo58EkwvwhXr6TnhwS0mWigglnhJ89xfm9+CUWY81YS1y8fwpvXT1Dd1R065XTw5u0bpN66yI7egJREWTRvEoCuwU0KVWGdTTmHB5lHWEgetTzc0L27S5FXgOFhW2jLrmV4+foyKlW2xMy4jy2oCExP6CO6mbZGdO3OAtHhExGiDTt6ifoOem/5PyH2OjXwmk7bdq3Gq9wMVKlkjxpurqhY0Rj+bd1/WKW9c+ch3L6TBjPdBrCxsc7f+3UCW4+lp0+ykJv7FpcvXUTzppOoeeNIOnb4KN7kvmYNGiPIi8qhrIoynJy+vqD9WxjcP5FqVwulXVu2o7SSHOJnBojat6/0w54V58egpKwCvbLeLFSaiaAU7VDbM98IMYfzGX4JRXjt2l1AZAorixqwNDPF69evsWP3Fhw+fJAdlUTNWm5o3qrJ+8iFIOX0Vfa/AuRlqsCuYsX3O4uQsaP30NZt21lIKKAy0CuvJd7/PQzuv5HmLZmBFy9voaqjBdq3bYoqrvZQVCqFp0+e5Mf6MVy/kYoXuU9QuqwcevX/Ni/fwwYuIklJJdxNe4CY2TGIjWuL5avCsXXbRlSoaIaefR1EOlplWONGAlpaWmjayrZQymrqlKU0athssQ1RQxM9VKteFc5VnPKPcn43sp5n4/bjm0KIiTBKUR4mpt9fzjh/FiVeEfYaMJ+uX7mHmjU80ayZHypUMsO77CwcOXwAL59nQEFKC00a+sDPz7NQFaZ3zQF09MwSFnqO6tWrY8L4ol1n16XLXJo4PhJnzy1mW6/g6FgN8+eHffM5hg1bRQ0aDqb1mxfj7bvHcK1ZATMSQkUh3RqLwvsHiUyNdKBZRiE/dvGzfOEJOnX6FAulQVtf/f3OLzA/KZla+Y+jM+ev4EXOOzx+ISjtv01flUUDr1ro0t1R/DzSH6Thed4NZD7LFB8tCEsX76TxEfPp2IkTePDwIXTKKcPT3Q2RsZ1EIT34ourflYxnGex/wSzhGyZvYWJgiG69SvP3zfkiJVoRjp+2mfbs2Y/HDx6hVk1PuFZ1EXQIzl44gUvnz8LERB9+zXzRtWdgoTL6nEnHaDs7j/BtEJCFnZ2DeH9RcuncXWS+PMtC2VBVsGeK+2PvCp+ilf8IsrFsTJMmjkHKucOoYKeD4M5tMXZU2w/uuXX7JiL/jkVnaeVr3Lp1E+lPhaHpbPYedN/v/AyL56fQwQOnUapUWZQtq4uMzGfIffMCCgoV0bHNMMyJX4CFK4f8c+15b96gtJw+jM0s8/d8H9Gxa+jgwWScPHkSKioq0DMsjwFDO4hatCv6oW5OSeR1/l9FlNNTzA9zOJ+nRCvCnbv24/SxFMgpqMKxciWoaZRC8uETWLZ0GR7lnkcZdWUkLYksdOWWcvoiaz8KShBQEtnBxMhEHC4qFiXcpTt3hR6QIkqr1EKHTm3Qv/+Xe7CTJq+mxg1YD3D9NqSmpkFdQx3uHu5YNH+iKKjD170hFDcPWS9L3CqBMqxtP7bfOHfxe1dO/foupS1bjkOplB4qOVSDlpYesrKfQl1LA63b+iJx4ShRYMiHrn9u3bmCl9nPoagsl7/n24iJ20ZBnSfS9u07kf74EVTUy8LJyZ496w8bDZzfl0ePBbuifxuq14WpBR8W5XydEq0IHz14DJlScqjiWA3mZnJ4yxp6R44fwPmbQu9NEnq65d5HLAQrEi/RrVuCaS1hGE4CaupqCA61LtKK8/qNNNy9IfhOVICbWzVMjfr8rM4lSw9Rp06TKXHOCmzddRCVHWugY2AXjBw9EXNn/dtr+tm8fCXY5cyFsoo6Orb7cFbl2EmTaOrkmawnVoemRs7F/Xsvoaykh7Q7mTh98hIU5ZXRxM8bs+KHfvJ+Tp4+ylI+g7dvvjzrPWnJQVq04hyNHLOeGjYeSdNiE7B9yy52bbmoVMkJCXFDRB06ft0jPuf34cKFFPb/0/cbrDw7OhVsVIHzZ1FiFWHTdiPp3RsJ2NlVRq2aNfA6R5jVmYrLl4XhOEIdNx/MXvzpivR7OJdyGVcuXmchYcq+PqzMrcT7i5Lb128hB2+hIG0Ax0qfNsy8ZNke6t07muJil2D9un14+pRgrOsA/+bBiIvvKOrYvmjsWO5esog2J80t9Lqqly+FyQgiSMr8PQz1L2rqungmTFq4mwF9I2uoltbHzbtPkZx8CTm5eahbtw4Ghn9+hq8G6/0KPc28PBHiY059dK1Ji45T/8HzadP6nZgaOR0x8YnYseOA2Darc/XqaNy0JQb0a8kV4B+IsopMfgjQMzBESFDhJltx/gxKpCKcGr+Vtm87gjdvSsHEwAHa2qqspZeFo0cO4PKNy6wvKIvGjevnxy44Uydspr82bcH5J8KkDSWYaNaCj2/RGtcObr+Kjp29Cjkoinu2Q0bU+KBgLl21i0aNnkVLFq3Fpo27cPLUKbx9K0IV5yroHNoRnbp82gNCQanl31qUnZeHrQsXFkoZvnopuKd6g+znuUha8KGN0JAO/qIGnu3Q2KcVmjRsAmVFaaTdvgJZ6Vw08K6BsN7Vv3hPuuV12P9PsH5rDNasXovocYcpMf4CLVp0g6aM20azpidiXtwcLFs8G2fPnEDmo9vQL6+GFs0aYvnCwaIeIT9uCQmnZOHuKXzfV2MiBd/GLuJ9HM4vSX2xiTEvquQYSbv3EM2YmU09eu4hM5OObL8UaWtUKlQl/jeBrQVlUJqJYFeyEoV2/djKSWFp4DOLpdmMtMqEUfT4tA/S79MtgWq7BVIj3wHk13QgVXMNIreaXWjosCVFfh1FTad2k9k1ypKGcl0aN2r3R9cb3HoBeVaNoCZ1Y6mW4zDycR9Bo4d+3orLf3F3E2x9/m0VxICJA+mpNyBzAz8qBTu2LcdEjeUDe6pZsyV17TKUViwvHlN4nF+PsWPjaGrk9xt/53BKDAsSj5C+UVuWiX2pYaO/aOVKoomRT1k4ieSVvEhSZEFtA/oUSSavXXkaS8eEiRU5Vgkr8oLTu99WMjDrRzKlOpKPl9gQsJiE6IvUvuF0UpOrSRXMmpOPTz8aMXxZkZ+/OAkNmMquV46kUJ3aNY774Nr7d9lCBmWC2LE6xPq2VNMxjGZPP/zN9zdtylqytWjK4msLv/mPCApQiaVpwBoQrWlSBK/sOBxO4SlxQ0htW4+kBYu3Q0/XGe0De8DCQg/nzqVi6ZJpuHFtH+rUrYRtW+cU+ronDr5I0bHTkZZ5HIbW1ujZJRi9uhWdV/GpsYdp+tQFuJp6gXU41eFdtx6qujgj89ENnE05hoy0O3iY+QAKqpIwMNRHQ58GCOlR95cZ0hvSbz6NmTiSha5BUVQb3vXqQUtTg93bdew5sZLtF4wGmKJeNW/U9amJ3gO/z1HykqRj4iUQhw4choy0FDS01VG+vCY0NMpAq5w6OocWj5NkDofD+alMjZpHenpepCRfj1q2XEOzE/No4WKiNh0EDxM1SbqUE02OXFHoXsC4oXuokrFgLLoOSUrXpfZd4ou8Z9GwkTB06MbEkYkHlSvXmWwr9BUb0nauEEw9AmIpPmoH6yltpsXzPx5aLOksY4rK26O3cN1MpJgIvTcHJhWZaJIialFQ8zkszOFwOJxvxsurI0lKOZCnewTFRN+luYkvaejQc2RuJXgg0CWnqoLfu8KxIOE4lVcRHKyaMbEjc4suFMcq9fzDRcKIkdtISaUxS1P4vuVEEpK+pK3VhqwtO5GXZ3/q3+v3cQlTxaE9u5f3brCkYEsdW06myIhdtGTe5d/mHjkcDueHMC9pPRnp1yZj4+Y0cdxxWr+BaOrUO+TsIjiprcLEhoaMLPy0/+6dhO9KxkwUmHhT1+7/frsrKixMxD708sWaDPQ7UfMm02jC6M1Ffq6SwJRxq6hN8yE0YhD/ZsfhcDgFpldYHCmrVKdG9cfTssVPaP6cRzSwz16SEtVjlaspebh3KnQlO37MRjI3EGYklmdSm5o3XVykFffsmTepsXiWqJC+oAQlqLRqc+rWpehno3I4HA6naCgx6wjPpVzF88yXUCmtjqysFzh99hguXjmFt3QbCgrKcKle+DVB69ftxuWbB1hIGY7mHli+qlWRTbjoFrCdIifNxJqNa9nWHfE+VaUG6BDgh9i45nxiB4fD4ZRQil0RHtie9NXeUNzci1RGywT2VdwgmDsTDDrjzWu8eik4fX2G0KA2GD2yY6GUyYyoZDp4bBMLXYK0hDm8mhbeR9msxNs0fkQq1awyj2LnzsWF1H1s7zUmZjDTDUS3zgGIiuRKkMPhcEoyJaKSHjnhFB07fhzpd2+ilIQUFOVK4XrqJbx4+RCe7pWxYNmYQl3n/NmXacb0OThyag7bkoC3V39s2ty3wGnGzz1FF85dxMVLadi+6STkZDRRpqwS8O450tIFn4Yv4NewIVb+Ff7ZcyxbtpSeP89AcHBXrig5HA7nJ1JklfDaBTH05Okj6JXThqff+8p99/oEqtUg+IvniJl/l3Zs3oPU1FTkZD2FhOgNHt65hucv0uBYsQKOnV1S6GsMbreAEubPYqGrUJCvjAmTR6Fb1w8NRX8rI8dsoJ179+PB/ft4/PQNJKk8kCeFvDfZyM1+DAXZN7CqaIK2rRqiY2enInu+HA6HwykeimxoVE5OGS9fvEba/UfYu342rVsUQ0ePnsg/+nkuXrmM+xkv8eRFDl68eI6nTx4xJXgTciJptA9okR+rcFy9IrhmEZzWmkHfULdASnD4yBXUPmga/bV5M27cuQ7JUjIor2eIhk3qw8zaBC+ynzC5ChnFPLhVM+NKkMPhcH4RikwR1vXrIOoxeKKoQ/fhohoNgkSqTDGqKKhix+ovfyNUkJaDcmkNGBjqQE1bA6XkZSEhqQIHR1t06+VbaGUyfdpFun3/AbtRWbYlAwWV9/u/h+aNJlLkxASsXrYGr168gpOTM2p5eKOSqwsu37iErFcPocTSVVZXh4V1ORibFN49FIfD4XB+DMU2WaZGkw6iLgPHizyatP+iMrt68xoeZT6CiqIq9MrrwsbaDC2aNUaHDm3zYxSO4ydOIz39Id7hOdt6AzNzwbPBtxE99gh5uI6mleu248XLR1DXMoJ3g4ZYNb+vaPqEJqIK1haQlMnFy3fPIaP0FpUczdGoUT207ejBe4McDofzi/DTK2xVoyB6dvcFdCwNYVhOBaaG6kicEVRk11Wj5mg6eigF8nKScHQ2wdZto7+a9oK4o7R7x0mcOH4Rd+49gJK6CqpUroy6TbwR0EH3n98PmLCFjp1JxaM7dyErl4t6dRwxqq8/V4IcDofD+TZmzDxKQEMmtoRSTcikYmcKDJlSZIvPu4fMIwfbfmRkGEi+DabS3MSPnbz+l1kz1lPLpoPI3qYFqav4UCnUohoOQ2j44E+7+KnkHkqQqEC6FZpT3xHFYzZtfsL0YkmXw+FwOD+YiFEfK5Mh/Y6QlkEE2x/ARJ+JDHl6C7YrC09IcCJVtAgiE/325Fo5jPp0S/xsurMSzlBAp6nUyLc/VbRtRDJyZqSu4UL16/f47G96D5xH5nYN2HE5atX88/E4HA6HU7Ip1gX1sZOfUkCbzdS+9XKal7QCQe0XfaAw9u05h/Sb91joLyZvULVqCAwMdTFpkuAZouCMHraTDu47grOXLgrJwthED1NiP70gf/DATbRt6wlcPH8PV6+m4v7jNOgYaKBNQANs2BDzyd8kJiXTieRDeHD7Jqo710Qtd+f8IxwOh8Ph5BM9+Ro1rj+PZCUbk0aZlkyxOZGZUQD16bqSwkM3k0+NOSSCYPezmqD0mLSiwQN3kYamk3jbx9NV+Fsgarv1JCWZOqQq40UBLT/tCig+biV1aD+CLEyDSVuzBamVrktWNk2oZeswmpGw6ovn9vEZwI4bMtGirp0Lp7Q5HA6H8xsyZuw+cncbQfq6HUhG0o1sLDpQJbuO5Fy5KzlYhZIshCFFWybmghIRi7b6MLp9nejUyTyaNX1pgZVL69ZD2W9NSBqu5Ftv0ifTiZyygvx8w8nExIfKlPUip8pdqF3bcTR56tfP2ylwJsnLVGXx9KlMGReKj1pd4GvlcDgczs+nyGc4Tpm0kWbNnYdH9x5C36g8KthYwdxMD3p6Rnjy6AWSD13D4tWrWcwd738AByaumBAxEr6NSmPHrhNIOfEXNDVk2dXlwsrcAC0COnzTdc6atZbCeg9B1stz0Cjtg/BeQxE+/EOv88P7r6TLV67gScZjZDx/Bo1y6mja1AdBAV/3oG5p2pYuXl3FQjIwN/ZGfV9PTJlSOBuoHA6Hw/mNWLE0mXx9e5GGpjM5OzelYUPjPtlbalBzBtsvEo4xUWVSjVyrxNL0adfor9V3aEg/scf4f6RPsOCY9+u08u9P0hIVSFbSmUI7f+gbL2biEWrRcAK5OvSiBvVG0MCwlaznefib0hUIDBAPsf4jAR257z0Oh8Ph/IfY2O3k6tqBtPQrk2f9VhQV//lZmu2bCf75yooVipJCVxoy+Lg47rSY0zR+7EYK9B/NtsuJj4vjiARP71+mjX8EqSi5ka6GF4UGz/4gfljXJKYAu1KlCgHUwi+CJo3d+tX0/h899bb/XA9gT0nxqd+dBofD4XB+Y+rVC89XEvI0cPiYzyqJxLjLVE5V7GSXiRx1DfnXaW1U9GYaNmwehfWcRoqyFfPjgDSUnf+J8ykmROxhxyuL45aRb0hjBu+iWdFnqVtQItVw7k565bzJytiPRgxZ+MV0PkfC9NOkICmsd3x/PV41xxYoHQ6Hw+H8prRsIQwbajORpCbtPu9JPqzvHDI0ENYJ6gpxSFGqyUdx5y1YS7Vq+FNpsfIzZqJCTeqM/Cjef9FR7cyOC7NMK5OOWhDVrz2BVGQ9yEi3IdV260JjRxbcE314jyXU1Hsq+30tIQ0mOhTc/us+FjkcDofzhxDcYQkZG/RkisGctAxqUMycBZ9VEgqK73ttf0sj78mfjLty9RZq1jSMHRMUIaiG67hPxvsXX3Zcj4kyEyeyNgklPc3GVL9uOCXE7/zKb79MQ6aEDbSFYVEjJppkYxZSqPQ4HA6H8xsxe8YhUpQR1gjWIHk5dwofPOuLSsLIqLFwXCwyoma0dP7FL8bXNxcUnBC/HoV12/vJuLWdprH9avnxZJi4UFOvqTSg77JPxv8eoiesJwv9ZiwdYamHGsmiNkUM21LodDkcDofzmzBu5KZ8JWFOVlaBX1UQ3j7ixediqV1LMK32ZaZM387imDGpQGpKXSiw3XaKGX+T5kRfo6G91pGXm/Ctrro4PWG4VQ7NqWWjT89ULQiBbYRrrMBE6G1WooaeXx6i5XA4HM4fxuAwwQKLNRMLcvcZ8VUlYWkntiMqltC+S74aXyBm1iWqVFVQeK1IXbUH2ZiMIGeHsWRp0JVk4Mn2C+c3IBuj7jR57JFvSvNbWLFkP5kbeAvpMbEid5dwWjT7y0a7ORwOh/PrUShbo48eP2L/yzEpi4pWRuJ9n2NGYjJdS72evwWU0xJ+93V6dLIQ1W/oCSlJER49W4xzqZNx9OQuPEjPRC4yWAx56JathMYta6Pv4A8XzxeGZ09fICsrRxw21LKCbyMftA6y54vnORwO5zejUIrw9q2b7P80JpLQ1TcQ7/scBw4eRG7Wlfwtfdy4m5of/jLjZx6l7Xt24W2eYJz7KZMsJrfxKucVlCQ0UcnWAQ2aVMPoiMJ7s/8vwV29Rf7+reDuEobAwED0GFCTK0EOh8PhfIiDeYd/hg6jZx367LDhrDkp5Fkzkh0XFskrkLFpUwrtKWx/TNKijeL9M+b+RY41g0m2TE22LSy+V2cizDoVZm+WI1mJOuTiFEqDB35+4T6Hw+FwOF+jUL2cCsZtKOXaYhZqinkrhqJDs4qfTC+kzX7aue44rr7YCg0pIzT0dYaltRz6jGz+QfywTvGUeicVL188w//au9OYqK4oDuB/EDIsQ3AkDqBiiyJmOryOqKCYkAlhNG6FNKCOicRU2yatMcYFLZ9ciFZIbGOifmhLg2iMC4ZGE4l1wahoXYpGLJZFyDgxrhEVQnAZTu/TcWv6qc+QAf+/5Mx7c+fNzMeTc96797a2eNF2+4oavQVzxHjMc7uhpdpw/XoTrv3VgOTkJGzeuopVGhERGWIsESa7pb6pCgiZBzwv+8/fmp+/Uw4f+hvPuiLRiXaMjrMif24ahib0YOGyrKB9ZY3y4H4XGhqvouboEVy5UaO+1YFE6wRMykxDfPxgOMZ8goIvJzPpERFRYBlr1+cQhogpskB+3lH3Toty1579EjNonCRa9T0HbSpmSAgWSFL0cin6tlpWfrNFbEOdkpGyUGIj9G2ZUmUAHGJGuqSMmCOrC///VkxERES9YppLX2XFIsFhM6Vo7Vtrhv60Qz7VXk090PccTJdwzFFH/X7fSDEhQ6Iwyv+5VcVHkhSXK4WLK/QxIiKiXmOo3bh0UYn8uPUXBEdYMDN3BlzZWfC0enHi2Cn8ea5WXVGvIg4L3BthSxyJ6uoqHL+8R43pT5rGwPZxKoaPSISmpUKza5j/dSbbn0RE1KsMJZ7KvTVSVFqK9ruPYLNPxDgtHfWXvPijtg7dXd3woR1ZkzJRc6b49f/sLP9dLl+sw8DoGJUANeS638z9211xUu7cuYclhXlMiERE1CsMJ5xt5ZXS3HoT4aHxCPLF49SRRni8txAbbUFo2BPUXljOpEZERAHrvSepubOOy+OHPgyzDsIT302U785hIiQiooBlaGWZf3OMLZYDvx2FOdwCe4oDNrsNGzYc4AMwREQUsAb4j4YVl9ZKa8s9tHk8aG70ItzkQ5SlB6vXuVgREhFRwHovFeF3a/bJ2XPn8bizQ72rwlOsR+Wh7TCZnr+8gIiIqD9zTi2WJG2FIFifYP9ym6UgTGNLlIiIAp7hinDN9xflRls3PM23gZ7T/lHgi6/y/GdERET92NQcfTUYfReKFBWRKkIlzbmE1SAREfV/FWWXxBxVqJKeU0WCiiny2exNTIJERNRnGGqNNrVcQ2eHvsHuIxVDkJOfh4N7OYGeiIj6DkOJ8PzZY+q1QcVVFWH4PDtTHyYiIvowOOwuvQ36IrIzitgSJSKiPsdQRRg90Ow/i4VrstN/TkRE9IH4oeRXGZUwXQpmlbAaJCIiIiIiIiIioj4D+AfXS6cwI3E4HAAAAABJRU5ErkJgggAIQAEIJAAAABgAAAACEMDbAQAAAAMAAAAAAAAAAAAAAAAAAAAbQAAAQAAAADQAAAABAAAAAgAAAAAAAL8AAAC/AADhQwAAZkMDAAAAAAAAgAAAAID+/w9DAAAAgAAAAID//5NCIQAAAAgAAABiAAAADAAAAAEAAAAVAAAADAAAAAQAAAAVAAAADAAAAAQAAABGAAAAFAAAAAgAAABUTlBQBgEAAFEAAABoNgAAAAAAAAAAAACPAAAASQAAAAAAAAAAAAAAAAAAAAAAAADCAQAA5gAAAFAAAAAwAAAAgAAAAOg1AAAAAAAAhgDuAJAAAABKAAAAKAAAAMIBAADmAAAAAQABAAAAAAAAAAAAAAAAAAAAAAAAAAAAAAAAAAAAAAD///8AAAAAAAAAAAAAAAAAAAAAAAAAAAAAAAAAAAAAAAAAAAAAAAAAAAAAAAAAAAAAAAAAAAAAAAAAAAAAAAAAAAAAAAAAAAAAAAAAAAAAAAAAAAAAAAAAAAAAAAAAAAAAAAAAAAAAAAAAAAAAAAAAAAAAAAAAAAAAAAAAAAHAAAAAAAAAAAAAAAAAAAAAAAAAAAAAAAAAAAAAAAAAAAAAAAAAAAAAAAAAAAAAAAAAAAAAAAAAAAAAAAHgAAAAAAAAAAAAAAAAAAAAAAAAAAAAAAAAAAAAAAAAAAAAAAAAAAAAAAAAAAAAAAAAAAAAAAAAAAAAAAHgAAAAAAAAAAAAAAAAAAAAAAAAAAAAAAAAAAAAAAAAAAAAAAAAAAAAAAAAAAAAAAAAAAAAAAAAAAAAAAHwAAAAAAAAAAAAAAAAAAAAAAAAAAAAAAAAAAAAAAAAAAAAAAAAAAAAAAAAAAAAAAAAAAAAAAAAAAAAAAHwAAAAAAAAAAAAAAAAAAAAAAAAAAAAAAAAAAAAAAAAAAAAAAAAAAAAAAAAAAAAAAAAAAAAAAAAAAAAAAH4AAAAAAAAAAAAAAAAAAAAAAAAAAAAAAAAAAAAAAAAAAAAAAAAAAAAAAAAAAAAAAAAAAAAAAAAAAAAAAD8AAAAAAAAAAAAAAAAAAAAAAAAAAAAAAAAAAAAAAAAAAAAAAAAAAAAAAAAAAAAAAAAAAAAAAAAAAAAAAD+AAAAAAAAAAAAAAAAAAAAAAAAAAAAAAAAAAAAAAAAAAAAAAAAAAAAAAAAAAAAAAAAAAAAAAAAAAAAAAB+AAAAAAAAAAAAAAAAAAAAAAAAAAAAAAAAAAAAAAAAAAAAAAAAAAAAAAAAAAAAAAAAAAAAAAAAAAAAAAB/AAAAAAAAAAAAAAAAAAAAAAAAAAAAAAAAAAAAAAAAAAAAAAAAAAAAAAAAAAAAAAAAAAAAAAAAAAAAAAA/AAAAAAAAAAAAAAAAAAAAAAAAAAAAAAAAAAAAAAAAAAAAAAAAAAAAAAAAAAAAAAAAAAAAAAAAAAAAAAAfgAAAAAAAAAAAAAAAAAAAAAAAAAAAAAAAAAAAAAAAAAAAAAAAAAAAAAAAAAAAAAAAAAAAAAAAAAAAAAAPAAAAAAAAAAAAAAAAAAAAAAAAAAAAAAAAAAAAAAAAAAAAAAAAAAAAAAAAAAAAAAAAAAAAAAAAAAAAAAD/AAAAAAAAAAAAAAAAAAAAAAAAAAAAAAAAAAAAAAAAAAAAAAAAAAAAAAAAAAAAAAAAAAAAAAAAAAAAAAH/jxgAAAAAAAAAAAAAAAAAAAAAAAAAAAAAAAAAAAAAAAAAAAAAAAAAAAAAAAAAAAAAAAAAAAAAAAAAAAH//+AAAAAAAAAAAAAAAAAAAAAAAAAAAAAAAAAAAAAAAAAAAAAAAAAAAAAAAAAAAAAAAAAAAAAAAAAAAAHn//AAAAAAAAAAAAAAAAAAAAAAAAAAAAAAAAAAAAAAAAAAAAAAAAAAAAAAAAAAAAAAAAAAAAAAAAAAAAHj//4AAAAAAAAAAAAAAAAAAAAAAAAAAAAAAAAAAAAAAAAAAAAAAAAAAAAAAAAAAAAAAAAAAAAAAAAAAAHA/v/AAAAAAAAAAAAAAAAAAAAAAAAAAAAAAAAAAAAAAAAAAAAAAAAAAAAAAAAAAAAAAAAAAAAAAAAAAAHgfh/+AAAAAAAAAAAAAAAAAAAAAAAAAAAAAAAAAAAAAAAAAAAAAAAAAAAAAAAAAAAAAAAAAAAAAAAAAAHgfgv/gAAAAAAAAAAAAAAAAAAAAAAAAAAAAAAAAAAAAAAAAAAAAAAAAAAAAAAAAAAAAAAAAAAAAAAAAAHgPgD/wAABwAAAAAAAAAAAAAAAAAAAAAAAAAAAAAAAAAAAAAAAAAAAAAAAAAAAAAAAAAAAAAAAAAAAAAHgPgB/4AAD4AAAAAAAAAAAAAAAAAAAAAAAAAAAAAAAAAAAAAAAAAAAAAAAAAAAAAAAAAAAAAAAAAAAAAHgHgD/8AAD8AAAAAAAAAAAAAAAAAAAAAAAAAAAAAAAAAAAAAAAAAAAAAAAAAAAAAAAAAAAAAAAAAAAAAHgHgH/+AAB8AAAAAAAAAAAAAAAAAAAAAAAAAAAAAAAAAAAAAAAAAAAAAAAAAAAAAAAAAAAAAAAAAAAAAHwHwHg/gAB+AAAAAAAAAAAAAAAAAAAAAAAAAAAAAAAAAAAAAAAAAAAAAAAAAAAAAAAAAAAAAAAAAAAAAD4HwfAf4AA+AAAAAAAAAAAAAAAAAAAAAAAAAAAAAAAAAAAAAAAAAAAAAAAAAAAAAAAAAAAAAAAAAAAAAB4Hw/Af8AA/AAAAAAAAAAAAAAAAAAAAAAAAAAAAAAAAAAAAAAAAAAAAAAAAAAAAAAAAAAAAAAAAAAAAAA8D5/Af/AAfAAAAAAAAAAAAAAAAAAAAAAAAAAAAAAAAAAAAAAAAAAAAAAAAAAAAAAAAAAAAAAAAAAAAAA+B9/APHwAPgAAAAAAAAAAAAAAAAAAAAAAAAAAAAAAAAAAAAAAAAAAAAAAAAAAAAAAAAAAAAAAAAAAAAAfB//AHj8APgAAAAAAAAAAAAAAAAAAAAAAAAAAAAAAAAAAAAAAAAAAAAAAAAAAAAAAAAAAAAAAAAAAAAAP//+AHw/AHwAAAAAAAAAAAAAAAAAAAAAAAAAAAAAAAAAAAAAAAAAAAAAAAAAAAAAAAAAAAAAAAAAAAAAH//wADwfwD4AAAAAAAAAAAAAAAAAAAAAAAAAAAAAAAAAAAAAAAAAAAAAAAAAAAAAAAAAAAAAAAAAAAAAD//4AB4P8B4AAAAAAAAAAAAAAAAAAAAAAAAAAAAAAAAAAAAAAAAAAAAAAAAAAAAAAAAAAAAAAAAAAAAAB8fwAB8D+B8AAAAAAAAAAAAAAAAAAAAAAAAAAAAAAAAAAAAAAAAAAAAAAAAAAAAAAAAAAAAAAAAAAAAAAIfgAA+B/A8AAAAAAAAAAAAAAAAAAAAAAAAAAAAAAAAAAAAAAAAAAAAAAAAAAAAAAAAAAAAAAAAAAAAAAAfgAAfAfweAAAIAAAAAAAAAAAAAAAAAAAAAAAAAAAAAAAAAAAAAAAAAAAAAAAAAAAAAAAAAAAAAAAAAAAPgAAPAH8fAAAAAAAAAAAAAAAAAAAAAAAAAAAAAAAAAAAAAAAAAAAAAAAAAAAAAAAAAAAAAAAAAAAAAAAP4AAPgB+fgAAAAAAAAAAAAAAAAAAAAAAAAAAAAAAAAAAAAAAAAAAAAAAAAAAAAAAAAAAAAAAAAAAAADgP4AAPgAf/wAAAAAAAAAAAAAAAAAAAAAAAAAAAAAAAAAAAAAAAAAAAAAAAAAAAAAAAAAAAAAAAAAAAA/AP8AAHgAP/wAAAAAAAAAAAAAAAAAAAAAAAAAAAAAAAAAAAAAAAAAAAAAAAAAAAAAAAAAAAAAAAAAAAA5AP8AAHwAD/4AAAAAAAAAAAAAAAAAAAAAAAAAAAAAAAAAAAAAAAAAAAAAAAAAAAAAAAAAAAAAAAAAAAAAAH+AAHwAB/4DAAAAAAAAAAAAAAAAAAAAAAAAAAAAAAAAAAAAAAAAAAAAAAAAAAAAAAAAAAAAAAAAAAAAgH/AAD4AAf8AAAAAAAAAAAAAAAAAAAAAAAAAAAAAAAAAAAAAAAAAAAAAAAAAAAAAAAAAAAAAAAAAAAAAAD/gAB4AAD+AAAAAAAAAAAAAAAAAAAAAAAAAAAAAAAAAAAAAAAAAAAAAAAAAAAAAAAAAAAAAAAAAAAAAAD/gAB8AAB/AAAAAAAAAAAAAAAAAAAAAAAAAAAAAAAAAAAAAAAAAAAAAAAAAAAAAAAAAAAAAAAAAAAAAAD/wAA+AAAfwAAAAAAAAcAAAAAAAAAAAAAAAAAAAAAAAAAAAAAAAAAAAAAAAAAAAAAAAAAAAAAAAAAAAAB/wAA/AAAf8AAAAAAAA/gAAAAAAAAAAAAAAAAAAAAAAAAAAAAAAAAAAAAAAAAAAAAAAAAAAAAAAAAAAAB/4AAfAAAP/wAAAAAAD/wAAAAAAAAAAAAAAAAAAAAAAAAAAAAAAAAAAAAAAAAAAAAAAAAAAAAAAAAAAAA/4AAPgAAP/4AAAAAAD/8AD/AAAAAAAAAAAAAAAAAAAAAAAAAAAAAAAAAAAAAAAAAAAAAAAAAAAAAAAAA/8AAHgAAHn4AAAAAADx+AH/wAAAAAAAAAAAAAAAAAAAAAAAAAAAAAAAAAAAAAAAAAAAAAAAAAAAAAAAAf8AAHwAADx/AAAAAADw/AH/+AAAAAAAAAAAAAAAAAAAAAGAAAAAAAAAAAAAAAAAAAAAAAAAAAAAAAAAAf+AAH4AADw/wAABgADw/gH//AAAAAAAAAAAAAAAAAAAAAPAAAAAAAAAAAAAAAAAAAAAAAAAAAAAAAAAAP+AAD4AAB4P4AADAADh/wHh/wAAAAAAAAAAAAAAAAAAAAPAAAAAAAAAAAAAAAAAAAAAAAAAAAAAAAAAAH/AAD4AAB4D+AAAAADh/4HAf4AAAAAAAAAAAAAAAAAAAAPgAAAAAAAAAAAAAAAAAAAAAAAAAAAAAAAAAH/AAB8AAB8A/AAAAADwv8HAB+AAAAAAAAAAAAAAAAAAAAPgAAAAAAAAAAAAAAAAAAAAAAAAAAAAAAAAAH/gAB8AAA+APwAAAADwH/HAAfAAAAAAAAAAAAAAAAAAAAPgAAAAAAAAAAAAAAAAAAAAAAAAAAAAAAAAAD/wAA8AAA+AD4wAAADwD/nAAPwAAAAAAAAAAAAAAAAAAAPgAAAAAAAAAAAAAAAAAAAAAAAAAAAAAAAAAB/4AAeAAAfAA/wAAABwA/3AAD8AAAAAAAAAAAAAAAAAAAPwAAAAAAAAAAAAAAAAAAAAAAAAAAAAAAAAAB/4AAeAAAPAAfwAAAB4Af/gAA8AAAAAAAAAAAAAAAAAAAPwAAAAAAAAAAAAAAAAAAAAAAAAAAAAAAAAAB/8AAfAAAHg/H4AAAB4AOfgAAPAAAAAAAAAAAAAAAAAAAPwAAAAAAAAAAAAAAAAAAAAAAAAAAAAAAAAAA/8AAPAAAHh/z8AAAA4AOHgAAPgcAAAAAAAAAAAAAAAAAPwAAAAAAAAAAAAAAAAAAAAAAAAAAAAAAAAAA/8AAPgAADx/4+AAAA8AHHgAAHx/gAAAAAAAAAAAAAAAAH4AAAAAAAAAAAAAAAAAAAAAAAAAAAAAAAAAAf8AAHgAAD5z8PwAAAcADjwAAD//8AAAAAAAAAAAAAAAAH4AAAAAAAAAAAAAAAAAAAAAAAAAAAAAAAAAAf+AAHwAAB5x+H4AAAeABx4AAA//+AAAAAAAAAAAAAAAAD4AAAAAAAAAAAAAAAAAAAAAAAAAAAAAAAAAAf/AAD4AAA/wfB/AAAPABx+AAAfx/AAAAAAAAAAAAAAAAB8AAAAAAAAAAAAAAAAAAAAAAAAAAAAAAAAAAP/AAD4AAAfwDwfgAAHgA4/gAAPgfwAAAAAAAAAAAAAAAB8AAAAAAAAAAAAAAAAAAAAAAAAAAAAAAAAAAH/gAB8AAAf4B4D4AAHwA4fwAAPwHwAAAAAAAAAAAAAAAA+AAAAAAAAAAAAAAAAAAAAAAAAAAAAAAAAAAH/gAB8AAAP4A8B+AADwAcPwAAH4B+AAAAAAAAAAAAAAAA+AAAAAAAAAAAAAAAAAAAAAAAAAAAAAAAAAAH/wAA+AAAP4A+AfgAB4AMH4AAH4A/AAAAAAYAAAAAAAAA+AAAAAAAAAAAAAAAAAAAAAAAAAAAAAAAAAAD/4AA/AAAHwAfADwAA8AOH8AAH+AfwAAAAA/AAAAAAAAAfAAAAAAAAAAAAAAAAAAAAAAAAAAAAAAAAAAD/4AAfgAAH4APgAAAAeAGH+AAD/AHwAAAAAf4AAAAAAAAPgAAAAAAAAAAAAAAAAAAAAAAAAAAAAAAAAAB/8AAPwAAD8AH4AAAAPAHD/AAD/AD8AAAAAP/AAAAAAAAPgAAAAAAAAAAAAAAAAAAAAAAAAAAAAAAAAAB/8AAPwAAB+AD8AAAAHgHB/gAD/gA+AAAAAB/wAAAAAAAPwAAAAAAAAAAAAAAAAAAAAAAAAAAAAAAAAAA/+AAH4AAB+AB+AAAAD4Hh/gAB/wAfAAAAAAf+AAAAAAAHwAAAAAAAAAAAAAAAAAAAAAAAAAAAAAAAAAAf+AAD4AAB/AAfAAAAA8Hh/wAA/4APg4AAAAP/gAAAAAAHwAAAAAAAAAAAAAAAAAAAAAAAAAAAAAAAAAAf/AAB4AAA/AAPgAAAAfjg/4AA/8AD/+AAAAB/8AAAAAAD4AAAAAAAAAAAAAAAAAAAAAAAAAAAAAAAAAAP/AAB4AAA/AAPwAAAAf/Af4AA/8AD//gAAAAP+AAAAAAD8AAAAAAAAAAAAAAAAAAAAAAAAAAAAAAAAAAP/gAB8AAAfAAH8AAAAf/AP4AA/+AB//wAAAAB/wAAAAAB8AAAAAAAAAAAAAAAAAAAAAAAAAAAAAAAAAAH/gAA8AAAPgAB+AAAAP+AHwAAf+AA//8AAAAAf8AAAAAB+AAAAAAAAAAAAAAAAAAAAAAAAAAAAAAAAAAD/gAA+AAAHgAA/AAAAA+AAAAAP/AAfj/AAAAAD/wAAAAA+AAAAAAAAAAAAAAAAAAAAAAAAAAAAAAAAAAB/wAAeAAAHwAAfgAAAAOAAAAAP/AAPgPAAAAAA/8AAAAAfAAAAAAAAAAAAAAAAAAAAAAAAAAAAAAAAAAA/wAAfAAADwAAPgAAAAAAAAAAD/gAHwHwAAAAAP/wAAAAfgAAAAAAAAAAAAAAAAAAAAAAAAAAAAAAAAAAf4AAfgAAD4AAH8AAAAAAAAAAD/gAH4D8AAAAAA/+AAAAPgAAAAAAAAAAAAAAAAAAAAAAAAAAAAAAAAAAf8AAPgAAB4AAB+AAAAAAAAAAB/gAH8B+AAAAAAH/4AAAHwAAAAAAAAAAAAAAAAAAAAAAAAAAAAAAAAAAP8AAHwAAB8AAB/wAAAAAAAAAB/gAH8A/AAAAAAB//AAAH4AAAAAAAAAAAAAAAAAAAAAAAAAAAABwAAAAP+AAH4AAA+AAB/wAAAAAAAAAA/AAD/APwAAAAAAP/4AAD4AAAAAAAAAAAAAAAAAAAAAAAAAAAAB4AAAAH+AAD4AAAeAAA/wAAAAAAAAAAIAAB/gB4B4AAAAA//gAB8AAAAAAAAAAAAAAAAAAAAAAAAAAAAB4AAAAH/AAB4AAAfAAAfgAAAAAAAAAAAAAB/wB+D+AAAAAP/4AA8AAAAAAAAAAAAAAAAAAAAAAAAAAAAB4AAAAD/AAB4AAAPAAAPwAAAAAAAAAAAAAB/wA+P/gAAAAAf/wA+AAAAAAAAAAAAAAAAAAAAAAAAAAAAA4AAAAD/gAB8AAAPgAAH4AAAAAAAAAAAAAA/4Af//wAAAAAB/+AeAAAAAAAAAAAAAAAAAAAAAAAAAAAAAcAAAAB/gAA+AAAHgAAD8AAAAAAAAAAAAAAf4AH/P8AAAAAAf/weAAAAAAAAAAAAAAAAAAAAAAAAAAAAAcAAAAB/wAA+AAADwAAB+AAAAAAAAAAAAAAf8AB+D+AAAAAAD///AAAAAAAAAAAAAAAAAAAAAAAAAAgAAIAAAAA/wAAfAAAD4AAA+AAAAAAAAAAAAAAf8AB+APgAAAAAAP//gAAAAAAAAAAAAAAAAAAAAAAAAD4AAAAAAAAf4AAfAAAB8AAAfAAAAAAAAAAAAAAP+AA/AH4AAAAAAA//wAAAAAAAAAAAAAAAAAAAAAAAABgAAAAAAAAf4AAPAAAB8AAAPgAAAAAAAAAAAAAP/AAfgD8AAAAAAAB//AAAAAAAAAAAAAAAAAAAAAAAAAAAAEAAAAAP8AAPgAAA+AAAHgAAAAAAAAAAAAAP/AAPwB8AAAAAAAAf/4AAAAAAAAAAAAAAAAAAAAAAAAAAAGAAAAAH+AAHgAAA+AAADwAAAAAAAAAAAAAH/AAH8A/gAAAAAAAD//wAAAAAAAAAAAAAAAAAAAAAAAAAAGAAAAAH+AAHwAAAfAAAB4AAAAAAAAAAAAAA/AAH+ADwAAAAAAAB///AAAAAAAAAAAAAAAAAAAAAAAAAAGAAAAAD/AADwAAAPAAAB4AAAAAAAAAAAAAAeAAD/AB8AAAAAAAA+P/+AAAAAAAAAAAAAAAAAAAAAAAAAAAAAAAB/AAD4AAAPgAAA8AAAAAAAAAAAAAAAAAA/gA+AAOAAAAA+D//4AAAAAAAAAAAAAAAAAAAAAAAADAAAAAB/gAB4AAAHgAAA8AAAAAAAAAAAAAAAAAA/wAfgA/wAAAAfAf//AAAAAAAAAAAAAAAAAAAAAAAAOAAAAAA/gAB4AAAHwAAAeAAAAAAAAAAAAAAAAAA/4APwB/8AAAAPAAf/8AAAAAAAAAAAAAAAAAAAAAAAAAAAAAAfwAA+AAADwAAAeAAAAAAAAAAAAAAAAAAf8AH8D//AAAAPgAB//gAAAAAAAAAAAAAAAAAAAAAAAAAAAAAfwAAeAAAD4AAAPAAAAAAAAAAAAAAAAAAP+AD+D9/wAAAHgAAP/+AAAAAAAAAAAAAAAAAAAAAAAAAAAAAPwAAfAAAB8AAAPAAAAAAAAAAAAAAAAAAP/AA/DwP+AAAHwAAAf/8AAAAAAAAAAAAAAAAAAAAAAAAAAAAH4AAPAAAB8AAAHgAAAAAAAAAAAAAAAAAH/gAfjwB/AAAD4AAAB//AAAAAAAAAAAAAAAAAAAAAAAAAAAAH4AAPgAAB+AAAHwAAAAAAAAAAAAAAAAAD/gAP7wAfwAAD4AAAAP/+AAAAAAAAAAAAAAAAAAAAAAAAAAAD8AAHwAAA+AAAjwAAAAAAAAAAAAAAAAAA/wAD7wAH8AAB8AAAAA//wAAAAAAAAAAAAAAAAAAAAAAAAAAB8AAHwAAAfAAAh4AAAAAAAAAAAAAAAAAAPgAB/wAB/AAB+AAAAAB/8AAAAAAAAAAAAAAAAAAAAAAAAAAA+AADwAAAPAAAB4AAAAAAAAAAAAAAAAAAHAAA/4AAfgAA+AAAAAAP/wAAAAAAAAAAAAAAAAAAAAAAAAAA+AAD4AAAPgAAA4AAAAAAAAAAAAAAAAAAAAAAP4AAHwAA+AAAAAAA/8AAAAAAAAAAAAAAAAAAAAAAAAAAfAAB8AAAPwAAA8AAAAAAAAAAAAAAAAAAAAAAH8AAH8AAfAAAAAAAP/wAAAAAAAAAAAAAAAAAAAAAAAAAfgAB8AAAHwAAAcAAAAAAAAAAAAAAAAAAAAAAD+AAD+AAPgAAAAAAB/+AAAAAAAAAAAAAAAAAAAAAAAAAPwAA+MAAD4AAAeAAAAAAAAAAAAAAAAAAAAAAB/AAA/AAHgAAAAAAAP/gAAAAAAAAAAAAAAAAAAAAAAAAHwAAf/AAB8AAAOAAAAAAAAAAAAAAAAAAAAAAA/AAAfgAHwAAAAAAAD/8AAAAAAAAAAAAAAAAAAAAAAAAH4AAf/4AB8AAAPAAAAAAAAAAAAAAAAAAAAAAAfwAAHwAHwAAAAAAAAf/AAAAAAAAAAAAAAAAAAAAAAAAD8AAf/8AB+AAAPAAAAAAAAAAAAAAAAAAAAAAAPwAAD8AD4AAAAAAAAB/4EAAAAAAAAAAAAAAAAAAAAAAD+AAfn/AA+AAAHAAAAAAAAAAAAAAAAAAAAAAAH4AAB/AB8AAAAAAAAAf/vAAAAAAAAAAAAAAAAAAAAAAB/AAfgPwAfAAAHgAAAAAAAAAAAAAAAAAAAAAAD8AAA/gB8AAAAAAAAAD//gAAAAAAAAAAAAAAAAAAAAAB/gA/wH8APAAADgAAAAAAAAAAAAAAAAAAAAAAB+AAAPwA+AAAAAAAAAA//4AAAAAAAAAAAAAAAAAAAAAB/wB/4B+APgAADgAAAAAAAAAAAAAAAAAAAAAAA+AAAH8AfAAAAAAAAAAA/8AAAAAAAAAAAAAAAAAAAAAA/4B54AfgHgAADwAAAAAAAAAAAAAAAAAAAAAAA/AAAB+AfAAAAAAAAAAAf8AAAAAAAAAAAAAAAAAAAAAA/8B48APwHgAABwAAAAAAAAAAAAAAAAAAAAAAA/AAAA/APgAAAAAAAAAAD8AAAAAAAAAAAAAAAAAAAAAAe+A4eAD4DxAAB4AAAAAAAAAAAAAAAAAAAAAAAfgAAAfgHgAAAAAAAAAAAcAAAAAAAAAAAAAAAAAAAAAAeeA4eAB8DxgAB4AAAAAAAAAAAAAAAAAAAAAAAfgAAAPwHwAAAAAAAAAAAAAAAAAAAAAAAAAAAAAAAAAAOPh8PAA/D5AAA4AAAAAAAAAAAAAAAAAAAAAAAPwAAAH4D4AAAAAAAAAAAAAAAAAAAAAAAAAAAAAAAAAAPHg8PgAPh5AAA8AAAAAAAAAAAAAAAAAAAAAAAHwAAAB+B8AAAAAAAAAAAAAAAAAAAAAAAAAAAAAAAAAAPD48HgADw8AAA8AAAAAAAAAAAAAAAAAAAAAAABgAAAA/A8AAAAAAAAAAAAAAAAAAAAAAAAAAAAAAAAAAHh4YDwAB4fAAAcAAAAAAAAAAAAAAAAAAAAAAAAAAAAAfg+AAAAAAAAAAAAAAAAAAAAAAAAAAAAAAAAAAHj8YDwAA8fAAAcAAAAAAAAAAAAAAAAAAAAAAAAAAAAAHwfAAAAAAAAAAAAAAAAAAAAAAAAAAAAAAAAAADyfAD4AAef8AAcAAAAAAAAAAAAAAAAAAAAAAAAAAAAAD4PAAAAAAAAAAAAAAAAAAAAAAAAAAAAAAAAAABwPgB8AAPP+AAeAAAAAAAAAAAAAAAAAAAAAAAAAAAAAB+PgAAAAAAAAAAAAAAAAAAAAAAAAAAAAAAAAAB4HwB8AAH//AAeAAAAAAAAAAAAAAAAAAAAAAAAAAAAAA/HwAAAAAAAAAAAAAAAAAAAAAAAAAAAAAAAAAB5j4A8AAD/+AAeAAAAAAAAAAAAAAAAAAAAAAAAAAAAAAfDwAAAAAAAAAAAAAAAAAAAAAAAAAAAAAAAAAA9h8A+AAB/+AAeAAAAAAAAAAAAAAAB+AAAAAAAAAAAAAPx4AAAAAAAAAAAAAAAAAAAAAAAAAAAAAAAAAAcg+AfAAA/8AAOAAAAAAAAAAAAAAA//DAAAAAAAAAAAADx4AAAAAAAAAAAAAAAAAAAAAAAAAAAAAAAAAAeAfAfAAAfwAAOAAAAAAAAAAAAAAH///gAAAAAAAAAAAB98AAAAAAAAAAAAAAAAAAAAAAAAAAAAAAAAAAPAPgPgAAPwAAOAAAAAAAAAAAAAAP///g8AAAAAAAAAAA/+AAAAAAAAAAAAAAAAAAAAAAAAAAAAAAAAAAPwPwPgAAHgAAOAAAAAAAAAAAAAAP////+AAAAAAAAAAAf/AAAAAAAAAAAAAAAAAAAAAAAAAAAAAAAAAAPwH4HwAAHwAAOAAAAAAAAAAAAAAP/////YAAAAAAAAAAP/AAAAAAAAAAAAAAAAAAAAAAAAAAAAAAAAAAPwD8DwAADwAAOAAAAAAAAAAAAAAP8D///8AAAAAAAAAAH/gAAAAAAAAAAAAAAAAAAAAAAAAAAAAAAAAAP4B+D4AAB4AAOAAAAAAAAAAAAAAOAACf//8AAAAAAAAAD/wAAAAAAAAAAAAAAAAAAAAAAAAAAAAAAAAAP4A/B4AAB8AAPAAAAAAAAAAAAAAAAAAAf//4AAAAAAAAA/wAAAAAAAAAAAAAAAAAAAAAAAAAAAAAAAAAH4APh8AAA8AAPAAAAAAAAAAAAAAAAAAAD///gAAAAAAAAf4AAAAAAAAAAAAAAAAAAAAAAAAAAAAAAAAAD4AHw8AAAeAAOAAAAAAAAAAAAAAAAAAAAH//+AAAAAAAAP8AAAAAAAAAAAAAAAAAAAAAAAAAAAAAAAAABwAD8+AAAPAAOAAAAAAAAAAAAAAAAAAAAAH//4AAAAAAAH+AAAAAAAAAAAAAAAAAAAAAAAAAAAAAAAAABwAB+eAAAPAAOAAAAAAAAAAAAAAAAAAAAAAf//AAAAAAAD+AAAAAAAAAAAAAAAAAAAAAAAAAAAAAAAAAAAAA/eAAAHgAOAAAAAAAAAAAAAAAAAAAAAAA//4AAAAAAB/AAAAAAAAAAAAAAAAAAAAAAAAAAAAAAAAAAAAAP/AAAHgAOAAAAAAAAAAAAAAAAAAAAAAAH//gAAAAAA/gAAAAAAAAAAAAAAAAAAAAAAAAAAAAAAAAAAAAH/gAADwAOAAAAAAAAAAAAAAAAAAAAAAAAf/+AAAAAAfwAAAAAAAAAAAAAAAAAAAAAAAAAAAAAAAAAAAAD/wAAB4AOAAAAAAAAAAAAAAAAAAAAAAAAA//4AAAAAP4AAAAAAAAAAAAAAAAAAAAAAAAAAAAAAAAAAAAB/4AAB4AOAAAAAAAAAAAAAAAAAAAAAAAAAH//AAAAAH8AAAAAAAAAAAAAAAAAAAAAAAAAAAAAAAAAAAAAf4AAA8AeAAAAAAAAAAAAAAAAAAAAAAAAAB//+AAAAD+AAAAAAAAAAAAAAAAAAAAAAAAAAAAAAAAAAAAAP8AAAeAeAAAAAAAAAAAAAAAAAAAAAAAAAAD//8AAAB/AAAAAAAAAAAAAAAAAAAAAAAAAAAAAAAAAAAAAH8AAAeAcAAAAAAAAAAAAAAAAAAAAAAAAAAAP//gAAA/AAAAAAAAAAAAAAAAAAAAAAAAAAAAAAAAAAAAAD+AAAPA8AAAAAAAAAAAAAAAAAAAAAAAAAAAB//+AAAfwAAAAAAAAAAAAAAAAAAAAAAAAAAAAAAAAAAAAD+AAAPA8AAAAAAAAAAAAAAAAAAAAAAAAAAAAD//gAAPwAAAAAAAAAAAAAAAAAAAAAAAAAAAAAAAAAAAAA/AAAHB4AAAAAAAAAAAAAAAAAAAAAAAAAAAAAH/8AAP4AAAAAAAAAAAAAAAAAAAAAAAAAAAAAAAAAAAAAfgAAHh4AAAAAAAAAAAAAAAAAAAAAAAAAAAAAAf/wAH8AAAAAAAAAAAAAAAAAAAAAAAAAAAAAAAAAAAAAfwAADjwAAAAAAAAAAAAAAAAAAAAAAAAAAAAAAH/+AD+AAAAAAAAAAAAAAAAAAAAAAAAAAAAAAAAAAAAAP8AABnwAAAAAAAAAAAAAAAAAAAAAAAAAAAAAAAf/gD/AAAAAAAAAAAAAAAAAAAAAAAAAAAAAAAAAAAAAH/wMB3gAAAAAAAAAAAAAAAAAAAAAAAAAAAAAAAD/8B/gAAAAAAAAAAAAAAAAAAAAAAAAAAAAAAAAAAAAD/4///AAAAAAAAAAAAAAAAAAAAAAAAAAAAAAAAAP/w/wAAAAAAAAAAAAAAAAAAAAAAAAAAAAAAAAAAAAB/////AAAAAAAAAAAAAAAAAAAAAAAAAAAAAAAAAB/+/8AAAAAAAAAAAAAAAAAAAAAAAAAAAAAAAAAAAAB////+AAAAAAAAAAAAAAAAAAAAAAAAAAAAAAAAAAf//+AAAAAAAAAAAAAAAAAAAAAAAAAAAAAAAAAAAAA+///8AAAAAAAAAAAAAAAAAAAAAAAAAAAAAAAAAAA///AAAAAAAAAAAAAAAAAAAAAAAAAAAAAAAAAAAAA+f//8AAAAAAAAAAAAAAAAAAAAAAAAAAAAAAAAAAAH//gAAAAAAAAAAAAAAAAAAAAAAAAAAAAAAAAAAAAeB//8AAAAAAAAAAAAAAAAAAAAAAAAAAAAAAAAAAAAf/4AAAAAAAAAAAAAAAAAAAAAAAAAAAAAAAAAAAAPBhacAAAAAAAAAAAAAAAAAAAAAAAAAAAAAAAAAAAAD/8AAAAAAAAAAAAAAAAAAAAAAAAAAAAAAAAAAAAPAAAOAAAAAAAAAAAAAAAAAAAAAAAAAAAAAAAAAAAAA//AAAAAAAAAAAAAAAAAAAAAAAAAAAAAAAAAAwAHgAAOAAAAAAAAAAAAAAAAAAAAAAAAAAAAAAAAAAAAA//gAAAAAAAAAAAAAAAAAAAAAAAAAAAAAAAAAAAHwAAOAAAAAAAAAAAAAAAAAAAAAAAAAAAAAAAAAAAAAf/+AAAAAAAAAAAAAAAAAAAAAAAAAAAAAAAAAAAD4AAOAAAAAAAAAAAAAAAAAAAAAAAAAAAAAAAAAAAAAP//wAAAAAAAAAAAAAAAAAAAAAAAAAAAAAAAAAAB4AAOAAAAAAAAAAAAAAAAAAAAAAAAAAAAAAAAAAAAAH//+AAAAAAAAAAAAAAAAAAAAAAAAAAAAAAAAAAA8AAOAAAAAAAAAAAAAAAAAAAAAAAAAAAAAAAAAAAAAH///gCAAAAAAAAAAAAAAAAAAAAAAAAAAAAAAAAA+AAOAAAAAAAAAAAAAAAAAAAAAAAAAAAAAAAAAAAAAD/+//AAAAAAAAAAAAAAAAAAAAAAAAAAAAAAAAAAfAAOAAAAAAAAAAAAAAAAAAAAAAAAAAAAAAAAAAAAAB/+H/8AAAAAAAAAAAAAAAAAAAAAAAAAAAAAAAAAPAAOAAAAAAAAAAAAAAAAAAAAAAAAAAAAAAAAAAAAAA//A//AAAAAAAAAAAAAAAAAAAAAAAAAAAAAAAAAHgAOAAAAAAAAAAAAAAAAAAAAAAAAAAAAAAAAAAAAAAf/wP/4AAAAAAAAAAAAAAAAAAAAAAAAAAAAAAAADgAOAAAAAAAAAAAAAAAAAAAAAAAAAAAAAAAAAAAAAAf/4A/+AAAAAAAAAAAAAAAAAAAAAAAAAAAAAAAADwAOAAAAAAAAAAAAAAAAAAAAAAAAAAAAAAAAAAAAAAP/8AD/gAAAAAAAAAAAAAAAAAAAAAAAAAAAAAAAB4AOAAAAAAAAAAAAAAAAAAAAAAAAAAAAAAAAAAAAAAH/+AAf8AAAAAAAAAAAAAAAAAAAAAAAAAAAAAAAA8AOAAAAAAAAAAAAAAAAAAAAAAAAAAAAAAAAAAAAAAD//AAH/AAAAAAAAAAAAAAAAAAAAAAAAAAAAAAAA+AeAAAAAAAAAAAAAAAAAAAAAAAAAAAAAAAAAAAAAAD//gAB/gAAAAAAAAAAAAAAAAAAAAAAAAAAAAAAAfgcAAAAAAAAAAAAAAAAAAAAAAAAAAAAAAAAAAAAAAB//wAAf4AAAAAAAAAAAAAAAAAAAAAAAAAAAAAAAPw8AAAAAAAAAAAAAAAAAAAAAAAAAAAAAAAAAAAAAAA//4AAH8AAAAAAAAAAAAAAAAAAAAAAAAAAAAAAAP88AAAAAAAAAAAAAAAAAAAAAAAAAAAAAAAAAAAAAAAf/+AAD+AAAAAAAAAAAAAAAAAAAAAAAAAAAAAAAH/4AAAAAAAAAAAAAAAAAAAAAAAAAAAAAAAAAAAAAAAP//AAAeAAAAAAAAAAAAAAAAAAAAAAAAAAAAAAAD/4AAAAAAAAAAAAAAAAAAAAAAAAAAAAAAAAAAAAAAAH//AAAAAAAAAAAAAAAAAAAAAAAAAAAAAAAAAAAD/wAAAAAAAAAAAAAAAAAAAAAAAAAAAAAAAAAAAAAAAD//wAAAAAAAAAAAAAAAAAAAAAAAAAAAAAAAAAAA/wAAAAAAAAAAAAAAAAAAAAAAAAAAAAAAAAAAAAAAAD//4AAAAAAAAAAAAAAAAAAAAAAAAAAAAAAAAAAAHgAAAAAAAAAAAAAAAAAAAAAAAAAAAAAAAAAAAAAAAB//8AAAAAAAAAAAAAAAAAAAAAAAAAAAAAAAAAAADAAAAAAAAAAAAAAAAAAAAAAAAAAAAAAAAAAAAAAAAA//+AAAAAAAAAAAAAAAAAAAAAAAAAAAAAAAAAAAAAAAAAAAAAAAAAAAAAAAAAAAAAAAAAAAAAAAAAAAAAf//AAAAAAAAAAAAAAAAAAAAAAAAAAAAAAAAAAAAAAAAAAAAAAAAAAAAAAAAAAAAAAAAAAAAAAAAAAAAAP//gAAAAAAAAAAAAAAAAAAAAAAAAAAAAAAAAAAAAAAAAAAAAAAAAAAAAAAAAAAAAAAAAAAAAAAAAAAAAH//gAAAAAAAAAAAAAAAAAAAAAAAAAAAAAAAAAAAAAAAAAAAAAAAAAAAAAAAAAAAAAAAAAAAAAAAAAAAAH//wAAAAAAAAAAAAAAAAAAAAAAAAAAAAAAAAAAAAAAAAAAAAAAAAAAAAAAAAAAAAAAAAAAAAAAAAAAAAD//8AAAAAAAAAAAAAAAAAAAAAAAAAAAAAAAAAAAAAAAAAAAAAAAAAAAAAAAAAAAAAAAAAAAAAAAAAAAAB//+AAAAAAAAAAAAAAAAAAAAAAAAAAAAAAAAAAAAAAAAAAAAAAAAAAAAAAAAAAAAAAAAAAAAAAAAAAAAA//+AAAAAAAAAAAAAAAAAAAAAAAAAAAAAAAAAAAAAAAAAAAAAAAAAAAAAAAAAAAAAAAAAAAAAAAAAAAAAf//gAAAAAAAAAAAAAAAAAAAAAAAAAAAAAAAAAAAAAAAAAAAAAAAAAAAAAAAAAAAAAAAAAAAAAAAAAAAAP//gAAAAAAAAAAAAAAAAAAAAAAAAAAAAAAAAAAAAAAAAAAAAAAAAAAAAAAAAAAAAAAAAAAAAAAAAAAAAH//wAAAAAAAAAAAAAAAAAAAAAAAAAAAAAAAAAAAAAAAAAAAAAAAAAAAAAAAAAAAAAAAAAAAAAAAAAAAAD//4AAAAAAAAAAAAAAAAAAAAAAAAAAAAAAAAAAAAAAAAAAAAAAAAAAAAAAAAAAAAAAAAAAAAAAAAAAAAB//8AAAAAAAAAAAAAAAAAAAAAAAAAAAAAAAAAAAAAAAAAAAAAAAAAAAAAAAAAAAAAAAAAAAAAAAAAAAAA//+AAAAAAAAAAAAAAAAAAAAAAAAAAAAAAAAAAAAAAAAAAAAAAAAAAAAAAAAAAAAAAAAAAAAAAAAAAAAAf//AAAAAAAAAAAAAAAAAAAAAAAAAAAAAAAAAAAAAAAAAAAAAAAAAAAAAAAAAAAAAAAAAAAAAAAAAAAAAP//gAAAAAAAAAAAAAAAAAAAAAAAAAAAAAAAAAAAAAAAAAAAAAAAAAAAAAAAAAAAAAAAAAAAAAAAAAAAAH//wAAAAAAAAAAAAAAAAAAAAAAAAAAAAAAAAAAAAAAAAAAAAAAAAAAAAAAAAAAAAAAAAAAAAAAAAAAAAD//4AAAAAAAAAAAAAAAAAAAAAAAAAAAAAAAAAAAAAAAAAAAAAAAAAAAAAAAAAAAAAAAAAAAAAAAAAAAAB//4AAAAAAAAAAAAAAAAAAAAAAAAAAAAAAAAAAAAAAAAAAAAAAAAAAAAAAAAAAAAAAAAAAAAAAAAAAAAA//8AAAAAAAAAAAAAAAAAAAAAAAAAAAAAAAAAAAAAAAAAAAAAAAAAAAAAAAAAAAAAAAAAAAAAAAAAAAAAf/+AAAAAAAAAAAAAAAAAAAAAAAAAAAAAAAAAAAAAAAAAAAAAAAAAAAAAAAAAAAAAAAAAAAAAAAAAAAAAP//AAAAAAAAAAAAAAAAAAAAAAAAAAAAAAAAAAAAAAAAAAAAAAAAAAAAAAAAAAAAAAAAAAAAAAAAAAAAAD//AAAAAAAAAAAAAAAAAAAAAAAAAAAAAAAAAAAAAAAAAAAAAAAAAAAAAAAAAAAAAAAAAAAAAAAAAAAAAB//gAAAAAAAAAAAAAAAAAAAAAAAAAAAAAAAAAAAAAAAAAAAAAAAAAAAAAAAAAAAAAAAAAAAAAAAAAAAAB//wAAAAAAAAAAAAAAAAAAAAAAAAAAAAAAAAAAAAAAAAAAAAAAAAAAAAAAAAAAAAAAAAAAAAAAAAAAAAAP/wAAAAAAAAAAAAAAAAAAAAAAAAAAAAAAAAAAAAAAAAAAAAAAAAAAAAAAAAAAAAAAAAAAAAAAAAAAAAAP/4AAAAAAAAAAAAAAAAAAAAAAAAAAAAAAAAAAAAAAAAAAAAAAAAAAAAAAAAAAAAAAAAAAAAAAAAAAAAAD/8AAAAAAAAAAAAAAAAAAAAAAAAAAAAAAAAAAAAAAAAAAAAAAAAAAAAAAAAAAAAAAAAAAAAAAAAAAAAAA/8AAAAAAAAAAAAAAAAAAAAAAAAAAAAAAAAAAAAAAAAAAAAAAAAAAAAAAAAAAAAAAAAAAAAAAAAAAAAAA/+AAAAAAAAAAAAAAAAAAAAAAAAAAAAAAAAAAAAAAAAAAAAAAAAAAAAAAAAAAAAAAAAAAAAAAAAAAAAAAf+AAAAAAAAAAAAAAAAAAAAAAAAAAAAAAAAAAAAAAAAAAAAAAAAAAAAAAAAAAAAAAAAAAAAAAAAAAAAAAf+AAAAAAAAAAAAAAAAAAAAAAAAAAAAAAAAAAAAAAAAAAAAAAAAAAAAAAAAAAAAAAAAAAAAAAAAAAAAAAH+AAAAAAAAAAAAAAAAAAAAAAAAAAAAAAAAAAAAAAAAAAAAAAAAAAAAAAAAAAAAAAAAAAAAAAAAAAAAAAB+AAAAAAAAAAAAAAAAAAAAAAAAAAAAAAAAAAAAAAAAAAAAAAAAAAAAAAAAAAAAAAAAAAAAAAAAAAAAAAAIAAAAAAAUQAAABApAwAAAAAAAAAAAI8AAABJAAAAAAAAAAAAAAAAAAAAAAAAAMIBAADmAAAAUAAAACgAAAB4AAAAmCgDAAAAAADGAIgAkAAAAEoAAAAoAAAAwgEAAOYAAAABABAAAAAAAAAAAAAAAAAAAAAAAAAAAAAAAA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ppEHE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6iAAAAMAF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yRgAAAAA7y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DCUFAAAACAB7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UEKAAYABgBzK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JPCAgABAAJAHI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380JQwABQACAAAADh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Qq8QLAQDAAAAAAC0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EhrhALAAAAAAAJ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U+cinQFAMAAAALABh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ELyHAwADwQ3Kfl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QGDAIWS0/ThtGN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ctOCl5MXY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WThI6NkIYPhQhkBDTHNE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FrJEIcMLh31OREhKwQKAAgA7yD/f/9//3+XUtE980G5Wv9//3//f5hWNU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sTkFACcAkSl4ShU+7RgGAAAAAwB0MRlKziAEAAAAAwCIFC0l0zmZ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LSUCACoAFT7/f/9/dUqpFAAABQAHAAoECAAEAAcEBAQAAAIABABpENQ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qxgBACwEulL/f/9//3+2VkYIbRQFAAoADABPFLc9sz1oFM0gKgwGAAYABwiLFPV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qxgAACwA/3//f/9//3//f/9/VC0wDBEIDwRxFNhBOE7/f3tWOk6UOYwYAwACAEkQcDGyOZd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ixgBAAoA21L/f/9//3//f/9//394NVIUCQAuDFQxFkr/f/9//3//f7M5LynsIGkUAwAAACYEsjVXTtI9DCXS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rBgAAAUAeEr/f/9//3//f/9//3+bThEhAwABAKsUsTX/f/9//3//f/9/llL/f3ZKDR1IBAMAAgAHAAQAAwAIBO0c9D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DyUEAAgAeUr/f/9//3//f/9//3//f7IxAwAAAAQA0jX/f/9//3//f/9//3//f/9//3+aRjEdCAAAAAAABQAKBAkEzRyyNf9//3//f/9//3//f/9//3//f/9//3//f/9//3//f/9//3//f/9//3//f7M5DyX3Q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kzUGAAgA1Dn/f/9//3//f/9//3//f5lKSAQAAAAANkL/f/9//3//f/9//3//f/9//3//fzlCCwADAAEACAArCAcABgBqEPY9/3//f/9//3//f/9//3//f/9//3//f/9//3//f/9//3//f/9//39WTmgQAABrEDh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1j0GAAUAUCX/f/9//3//f/9//3//f/9/zBQAAAAA9Tn/f/9//3//f/9//3//f/9//3+bTvAYDABODLAY0ByOGAkEBgAEAK4YOUb/f/9//3//f/9//3//f/9//3//f/9//3//f/9//3//f/9//3+5WokUAAAFAA8lel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0YGAAUArBT/f/9//3//f/9//3//f/9/MCUAAAAAECH/f/9//3//f/9//3//f/9/d0oEAAYALQiXMTxKXFLWPRElBwAAAAMACwRTLf9//3//f/9//3//f/9//3//f/9//3//f/9//3//f/9//3//f5ExBQAEAAYAMC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U4rCAgAKQjzOf9//3//f/9//3//f/9/ihAAAAAACwSbVv9//3//f/9//3//f/9/qhAAAAkA2D3/f/9//3//f/9/8yQCAAAAAQAIADIp9T3/f/9//3//f/9//3//f/9//3//f/9//3//f/9//3//fzZKixQGAAMACAQX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UMY4QBQCIDHRK/3//f/9//3//f/9/RwgAAAAAAAAyKf9//3//f/9//3/XWk4pBQAAAPEg/3//f/9//3//f/9//38KAAMAAgAGAK0UagwvKXdO/3//f/9//3//f/9//3//f/9//3//f/9//3//f/9/ECVsEAQAAwCN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MtBAAAAI0t/3//f/9//3//f/9/1DmMEAMAAAAKBP9//3//f/9/tlILIUcMBAACADAp/3//f/9//3//f/9//39NDAgABgBtEBElKQhqEA0lFUL/f/9//3//f/9//3//f/9//3//f/9//3//f/9/1T0yKQkAAAAEAJQ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LiUAAAEAET7/f/9//3//f/9//397Uk0MAAABALU1/3//f1dK9D3TOSUEAAAAAEcM/3//f/9//3//f/9//384RgYAAAApCBhGWk60Oe0gaRCKFBVC/3//f/9//3//f/9//3//f/9//3//f/9//396UgkEAAAAABE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E7sHIcMKyV0Sv9//3//f/9//3//f3UxAwAAAE4I+T3/f1pKN0ZwMQQAAAAAAAQI/3//f/9//3//f/9//3//f3ExKAhqELM1/3//f/9/tDnuIKwYcS03Rv9//3//f/9//3//f/9//3//f/9//3//f2wQAAAAAAYAfF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+5Wk4pZwzqHBNC/3//f/9//3//fxMpAAAAAAIACADyHHxOvFrzQQAAAAAAAK85/3//f/9//3//f/9//3//f/9/by0FAAcEtDX/f/9//385SlEtzhwwKdU9eU7/f/9//3//f/9//3//f/9//3//f5MxAAAAAAAAl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dKqhRIDMsYkTEUQrlWN0pzMQgAAAAAAAcADQA+Sn9vek6QNfFB8EGUVv9//3//f/9//3//f/9//3//f/9/dk5GCAAAagwZRv9//3//f/9/9kFRLQ8lzBhPJZhO/3//f/9//3//f/9//3//f/9/rBQCAAIArBTU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EbwIIwQBwCsGMwY7RytGAoEBQAFAAAAAABPDJ9zP2t1Tv9//3//f/9//3//f/9//3//f/9//3//f/9//39vLQUABwAxKf9//3//f/9//39WSk4pqRRJCO0ccC1VSv9//3//f/9//3//f/9//3+TMScEAwBHCFV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cSjQpKwRLDAcAjBTWPbc9FCkMAAgAAAAMAPg9ZwwAACgp/3//f/9//3//f/9//3//f/9//3//f/9//3//fw4hKQgpCHQ1/3//f/9//3//f3ZOkDGtFGsMSQyqFI8tdk7/f/9//3//f/9//3//fy8lBAADALA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15OdjF1MY0QlTX/f/9//3/0IA0AAwADAO4crzEwRv9//3//f/9//3//f/9//3//f/9//3//f/9//3//fxhCrRQIAGsQcjH/f/9//3//f/9//3/2PXQt7hzLFGYIqBDwOf9//3//f/9//3//f5lSDB1GCMkcdU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G/3//f/9//3/5PZEMDAAEAAEATCX/f/9//3//f/9//3//f/9//3//f/9//3//f/9//3//f/9/tDWsGIwUzhzUPf9//3//f/9//3//f3pOsjVPKcoYJQRoDC4l/3//f/9//3//f/9/FD7KFAEAb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TgkABgAKAM0UsTH/f/9//3//f/9//3//f/9//3//f/9//3//f/9//3//f/9//3+0Oc4YjRAyKZpS/3//f/9//3//f/9//392Tk8tyxgpCAgEzyAYQv9//3//f/9//38NGQUAyxATOv9//3//f/9//3//f/9//3//f/9//3//f/9//3//f/9//3//f/9//3//f3J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60IKwDPEDEd1DX/f/9//3//f/9//3//f/9//3//f/9//3//f/9//3//f/9//3//fxEhKwRLDC8l/3//f/9//3//f/9//3//f/9/eVJzNY4YKwxtEFQtnFL/f/9//383PpMlDxkvHTV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QlMxlUIVMlMCFxLVdO/3//f/9//3//f/9//3//f/9//3//f/9//3//f/9//3//f5QxKwQIAAgAkC3/f/9//3//f/9//3//f/9//3//fzlK8CAJAAYArRD1Of9//3+cSlIh7xSLDC8hVk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UZi9O1GL/f/9//3//f/9//3//fxk+diFTHe8UjBAHAOwg/3//f/9//3//f/9//3//f/9//3//f/9//3//f/9//3//f3tOjhAKBAgADR3/f/9//3//f/9//3//f/9//3//f/9//39RLUkISAjMFJEp9jnWMVQh8RhsDGoILiWX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F4vSlBS9GKSWg1G/3//f/9//3//f/9//3//f/c1Mx2vCIwMaggFAAYEVk7/f/9//3//f/9//3//f/9//3//f/9//3//f/9//3//f/9/8SAJAAgArRT/f/9//3//f/9//3//f/9//3//f/9//3//fxU+sjHtGKsQzBTvGLgxFCErAAcAagwU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s1pPTtNi/3//f9Ni/3//f/9//3//f/9//3//f71OdCnwGK4QzhRJCAYAyxj/f/9//3//f/9//3//f/9//3//f/9//3//f/9//3//f/9/lDUIAAMASgh6Sv9//3//f/9//3//f/9//3//f/9//3//f/9//383Ri8hzBRrCI8MbwxuDCsEawwPIXp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JTJfAc7xwxJYsQaQxPLf9//3//f/9//3//f/9//3//f/9//3//f/9//3//f/9/m1LOHAMAAgAyJf9//3//f/9//3//f/9//3//f/9//3//f/9//3//f5pO1DUyJQsALgRvDG4QCQAIADEp/3//f/9//3//f/9//3+1VpN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Gf/f/9//3//f/9//3//f/9/m06TLe4YESH4QdY9DyUEANI9/3//f/9//3//f/9//3//f/9//3//f/9//3//f/9//39aTgUAAAAKABpC/3//f/9//3//f/9//3//f/9//3//f/9//3//f/9//3+cThxG9CAMAAcABQAFAI0U1j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OIQYAcy18UrY5UikFAEcI8z3/f/9//3//f/9//3//f/9//3//f/9//3//f/9//3//f+8cBQAGAJAY/3//f/9//3//f/9//3//f/9//3//f/9//3//f/9//3//f/9//3+XNa8UCQAAAAAASgjV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zOUcIUSm+Vp5W2D0pBAUALSX/f/9//3//f/9//3//f/9//3//f/9//3//f/9//3//fxZGjRQEAAkAVS3/f/9//3//f/9//3//f/9//3//f/9//3//f/9//3//f/9//3//f3xOVC0EAAAAAABLDLU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WUokQihA6Rt9aXUrxGAcABQAUQv9//3//f/9//3//f/9//3//f/9//3//f/9//3//f/9/lDUEAAEACQC0Nf9//3//f/9//3//f/9//3//f/9//3//f/9//3//f/9//3//f/9//3+tFAAAAAAFAI0QUik3Rv9//3//f/9//3//f/9//3//f/9//3//f/9//3//f/9//3//f/9//3//f/9//3//f/9//3//f/9//3//f/9//3//f/9//3//f/9//3//f/9//3//f/9//3//f/9//3//f/9//3//f/9//382Sk8t9E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wlJwQRIX1On1IbQq8UBADsHP9//3//f/9//3//f/9//3//f/9//3//f/9//3//f/9/mlZLDAUABgCtFJlO/3//f/9//3//f/9//3//f/9//3//f/9//3//f/9//3//f/9//38XQksIBAAHAAoAbBCtFC8l0z3/f/9//3//f/9//3//f/9//3//f/9//3//f/9//3//f/9//3//f/9//3//f/9//3//f/9//3//f/9//3//f/9//3//f/9//3//f/9//3//f/9//3//f/9//3//f/9//3//f/9/7BwEAAAABgByMThKnF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RKaQwpCHUtn1KfUpcxCAAnBDVG/3//f/9//3//f/9//3//f/9//3//f/9//3//f/9//38YRo8YCQAJALMx/3//f/9//3//f/9//3//f/9//3//f/9//3//f/9//3//f/9//3//fzElCAAGAAkAbAzPGIwUzRySNVhOV06YVv9//3//f/9//3//f/9//3//f/9//3//f/9//3//f/9//3//f/9//3//f/9//3//f/9//3//f/9//3//f/9//3//f/9//3//f/9//3//f/9//3//f/9//3+ZVi4lAAABAAMABgAFAAMACAR0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kTEHAI8QHD6/Vvs9rhAGAC0l/3//f/9//3//f/9//3//f/9//3//f/9//3//f/9//3//fxtKTQwHAKwQeUr/f/9//3//f/9//3//f/9//3//f/9//3//f/9//3//f/9//3//f3lKjRAIAAsANCkaQtc9ECWsHGkQqhgtJXdO/3//f/9//3//f/9//3//f/9//3//f/9//3//f/9//3//f/9//3//f/9//3//f/9//3//f/9//3//f/9//3//f/9//3//f/9//3//f/9//3//f/9//3/1QQQAAAAIBDItlDnwIAUAAwAHABElOEr/f/9//3//f/9//3//f/9//3//f/9//3+aVrI1zBzMHC8pkTUURnZ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VKMEAoAVim/Vl5GVCVJBAUAjjH/f/9//3//f/9//3//f/9//3//f/9//3//f/9//3//f/9/8yQEAAUA7hj/f/9//3//f/9//3//f/9//3//f/9//3//f/9//3//f/9//3//f/9/9zmOECwENCX/f/9/W04yMSgMihQvJRVC/3//f/9//3//f/9//3//f/9//3//f/9//3//f/9//3//f/9//3//f/9//3//f/9//3//f/9//3//f/9//3//f/9//3//f/9//3//f/9//3//f/9//3+SNQEABwBTMf9//3//f7c9TBAJBAcA7iBZTv9//3//f/9//3//f/9//3//f/9/VkqqGAMAAAAAAAAAAQABAAQA6yA0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QJQoA8hgfY39O2DmMFAEAZgz/f/9//3//f/9//3//f/9//3//f/9//3//f/9//3//f/9/dDECAAAABwC1Nf9//3//f/9//3//f/9//3//f/9//3//f/9//3//f/9//3//f/9//39UKQoAbww9Sv9//3//f7M5DSVPKXAt7BwNIRU+/3//f/9//3//f/9//3//f/9//3//f/9//3//f/9//3//f/9//3//f/9//3//f/9//3//f/9//3//f/9//3//f/9//3//f/9//3//f/9//3+SNQEASQwYRv9//3//f/9/lTXxJDMt0CAwKRZC/3//f/9//3//f/9//3//f/9/DCEAAAAABAAGAGoQihQGBAEAAwBmDAshrzXYW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0JU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393SmkEzhR1LT9nvlaUNSgEBQQ2Sv9//3//f/9//3//f/9//3//f/9//3//f/9//3//f/9/N0qtGAcAAwBsFDpK/3//f/9//3//f/9//3//f/9//3//f/9//3//f/9//3//f/9//3+VMbEYCwTyIP9//3//f/9/t1YzQi4lqhQnBGoMMilaTv9//3//f/9//3//f/9//3//f/9//3//f/9//3//f/9//3//f/9//3//f5RalF7/f/9//3//f/9//3//f/9//3//f/9//3//f/9//38vKQEAJQS5Uv9//3//f/9/szVSKdg9lzXzIDMlOUr/f/9//3//f/9//3//f/9/DSUAAAMAECU5SnpOvFY3Ru4gRwgEACYEJwSrFPU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Q9AwAAANM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AtzRgPHb5Wf297Ts0cBAAOJf9//3//f/9//3//f/9//3//f/9//3//f/9//3//f/9//3/3QU0UAgAEABEp/3//f/9//3//f/9//3//f/9//3//f/9//3//f/9//3//f/9//3//f3U1CgALBBlG/3//f/9//3//f7hW0jkOIWoMawyuFHxS/3//f/9//3//f/9//3//f/9//3//f/9//3//f/9//3//f/9//3+1YpRe/3//f/9//3//f/9//3//f/9//3//f/9//3//f/9//3+QMQEAZwz/f/9//3//f5VOqBAGAK8UVi2ZNRQhMiVYSv9//3//f/9//3//f/9/qhQDADAlek7/f/9//3//f7lSFT5wLQ4daghJCKsQkS14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84cAAAAAIw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7RgoANY1f28/Z1ItBAAEAHE1/3//f/9//3//f/9//3//f/9//3//f/9//3//f/9//397VhEpAwAAAEsQ/3//f/9//3//f/9//3//f/9//3//f/9//3//f/9//3//f/9//3//f/lBCgQHADEl/3//f/9//3//f/9//3+4UrI1qxRIBA8htDWaUv9//3//f/9//3//f/9//3//f/9//3//f/9//3//f/9//3//f/9//3//f/9//3//f/9//3//f/9//3//f/9//3//f/9//3+RNQEAJwT/f/9//3//fzFGyBSJEAgAEyX6Qfk9MiUwJTVG/3//f/9//3//f/9/RwgAADEp/3//f/9//3//f/9//3+5UrpSNkJQJcsUaQwtITV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20QAAAAAAgAek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yUnAO4Y/15fazpOjBQEAA0l/3//f/9//3//f/9//3//f/9//3//f/9//3//f/9//3//f3Q5BgAAAAoIWk7/f/9//3//f/9//3//f/9//3//f/9//3//f/9//3//f/9//3//f3xSrhQFAEoI1Dn/f/9//3//f/9//3//f/9/VkpPKUgIBwSJELAx/3//f/9//3//f/9//3//f/9//3//f/9//3//f/9//3//f/9//3//f/9//3//f/9//3//f/9//3//f/9//3//f/9//3/TPQIABQCaUv9//3//f/9/tlL/f/U9dDHXPVtKF0IOHe0csDX/f/9//3//f/9/DiEHBFAp/3//f/9//3//f/9//3//f/9//3//f3dKsjVNJW8tsDWX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MpAgAAAAcAt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0bsGM0UGEL/Xv9m90EJCKscbjH/f/9//3//f/9//3//f/9//3//f/9//3//f/9//3//f1pSBwAAAAMA9j3/f/9//3//f/9//3//f/9//3//f/9//3//f/9//3//f/9//3//f/9/8CAEAAIASQg3Rv9//3//f/9//3//f/9//3//f3AtqhgmBIgQbi2YUv9//3//f/9//3//f/9//3//f/9//3//f/9//3//f/9//3//f/9//3//f/9//3//f/9//3//f/9//3//f/9//38VRgMAAwD1Pf9//3//f/9//3//f/9/m1aTMZMxkzEwJWkQJgRvMXdS/3//f/9/kzUoCA8l/3//f/9//3//f/9//3//f/9//3//f/9//392SrA1bi2wNTV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YxBwAAAAQA8h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1OQ8hECH4QT9rnVrPIAcIJQhUTv9//3//f/9//3//f/9//3//f/9//3//f/9//3//f/9/DykCAAMAECX/f/9//3//f/9//3//f/9//3//f/9//3//f/9//3//f/9//3//f/9/tDUqCAQAAwDvHP9//3//f/9//3//f/9//3//f/9//38WQk8lzBjsHBVC/3//f/9/llaVVv9//3//f/9//3//f/9//3//f/9//3//f/9//3//f/9//3//f/9//3//f/9//3//f/9//3+6WkgMBABRKf9//3//f/9//3//f/9//3+aVnEtUClyLawUAAAAAAIAcTH/f/9/kzUFAGoQ/3//f/9//3//f/9//3//f/9//3//f/9//3//f7hWNEaPMbE1NEaZ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c1BwAAAAIAk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IxBwCuFFtOv1q2OWoQAQAKJbdW/3//f/9//3//f/9//3//f/9//3//f/9//3//f/9//3/OHAQAKAT2Pf9//3//f/9//3//f/9//3//f/9//3//f/9//3//f/9//3//f/9//384Rq4UBAAHAJIx/3//f/9//3//f/9//3//f/9//3//f/9/1j3vHO4gszVVTjRGEkJUSv9//3//f/9//3//f/9//3//f/9//3//f/9//3//f/9//3//f/9//3//f/9//3//f/9//3//fw8lBwDPHP9//3//f/9//3//f/9//3//f/9/9D2SNc0cBwAAAAAAKAh6Tv9/90EIBMwc/3//f/9//3//f/9//3//f/9//3//f/9//3//f/9//381ShRCsjWRNbM5WE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g9DAAAAAMADABe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ZCAwAFANc9317fYjEpAQACAG4t/3//f/9//3//f/9//3//f/9//3//f/9//3//f/9//3+SMQMAAQBRJf9//3//f/9//3//f/9//3//f/9//3//f/9//3//f/9//3//f/9//3//f/c9BwAHAA8h/3//f/9//3//f/9//3//f/9//3//f/9//39cTlMpzhjsHE0p8j2XUv9//3//f/9//3//f/9//3//f/9//3//f/9//3//f/9//3//f/9//3//f/9//3//f/9//3//f5M1KghtFFlK/3//f/9//3//f/9//3//f/9//39wMVEtlDm1OVEtci21NVpKlDEpCEkMulr/f/9//3//f/9//3//f/9//3//f/9//3//f/9//3//f/9/9EHtIMwcc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pGUBADAAAACQC7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ZGiRAoBM4YfFK/XrY9BQAAAAAAdk7/f/9//3//f/9//3//f/9//3//f/9//3//f/9//39YSkkMAAAIAFlK/3//f/9//3//f/9//3//f/9//3//f/9//3//f/9//3//f/9//3//f/9/EiULBEoIrzX/f/9//3//f/9/kTVqEGsQ7xwSJTtK/3//f/9/2D3tIIcQyhjSOZdW/3//f/9//3//f/9//3//f/9//3//f/9//3//f/9//3//f/9//3//f/9//3//f/9//3//f7pajRQEAHMx/3//f/9//3//f/9//3//f/9//3//f3IxtT1ZSv9//3+cUlpKECEFACcE0z3/f/9//3//f/9//3//f/9//3//f/9//3//f/9//3//f/9//3//f/Q9UCmTNZp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g9BwAAAAMAAgCzG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bylpCKwU90G/XhlKrBQAAAAA8jn/f/9//3//f/9//3//f/9//3//f/9//3//f/9//3//f1EtAgACAO0Y/3//f/9//3//f/9//3//f/9//3//f/9//3//f/9//3//f/9//3//f/9/1z2PFAkAiBD/f/9//3//f1ZKzBiMFM8czxwKBE0MdjF+Uv9//39ZTpEx7ByqGC0pNUr/f/9//3//f/9//3//f/9//3//f/9//3//f/9//3//f/9//3//f/9//3//f/9//3//f/9/ECUFADEp/3//f/9//3//f/9//3//f/9//3//f7pa9kH2Of9//3//f/9/MSkHAAYATy3/f/9//3//f/9//3//f/9//3//f/9//3//f/9//3//f/9//3//f7tWkjEOIcwYd07/f/9//3//f/9//3+ZUplWul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SBwAAAAAAAAAL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UbLFAcAMSmdVh9n9j0FAAAArzH/f/9//3//f/9//3//f/9//3//f/9//3//f/9//3//f3pSKQQAAAUAV0b/f/9//3//f/9//3//f/9//3//f/9//3//f/9//3//f/9//3//f/9//39SKSoEBABwLf9//3//f1EtBQDvIPhBGEZsEAgATAwzJX1S/3//f/9/V0YMHUYIqRSwNf9//3//f/9//3//f/9//3//f/9//3//f/9//3//f/9//3//f/9//3//f/9//3//f/9/1T0HAAgEFkb/f/9//3//f/9//3//f/9//3//f/9/eFJvKTY+/3//f/9/F0KMFAYA7SD/f/9//3//f/9//3//f/9//3//f/9//3//f/9//3//f/9//3//f/9/eE4uIUYEqhSQMf9//3//f9M5SAgDAIkQqhQuJTVCuFb/f/9//3//f/9//3//f/9//3//f/9//3//f/9//3//f/9//3//f/9//3//f/9//3//f/9//3//f/9//3//f/9//3//f/9//3//f/9//3//f/9//3//f/9//3//f/9//3//f/9//3//f/9//3//f/9//3//f/9//3//f/9//3//f/9//3//f/9//3//f/9//3//f/9//3//f/9//3//f/9//3//f/9//3//f/9//3//f/9//3//f/9//3//f/9//3//f/9//3//f/9//3//f/9/SggAAAAAAAAAAPM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MIQQAixB8Vt9/P2cwJQYALCH/f/9//3//f/9//3//f/9//3//f/9//3//f/9//3//f/9/Ui0DAAQAUCX/f/9//3//f/9//3//f/9//3//f/9//3//f/9//3//f/9//3//f/9//39ZRu8cSQisGBdG/3//f1EtBwAwJf9//39ZSjElDyFrEDElOEb/f/9//3//f3AtiAyoFLA18j1VSv9//3//f/9//3//f/9//3//f/9//3//f/9//3//f/9//3//f/9//3//f/9//3+MFAMAahD/f/9//3//f/9//3//f/9//3//f/9//3/yOZAtd0b/f/9//38XRosQixSRNf9//3//f/9//3//f/9//3//f/9//3//f/9//3//f/9//3//f/9//3+4UpExqhSKFJExmlJ6UswYAQAAAAQABABICKkQiAyGDG4tl07/f/9//3//f/9//3//f/9//3//f/9//3//f/9//3//f/9//3//f/9//3//f/9//3//f/9//3//f/9//3//f/9//3//f/9//3//f/9//3//f/9//3//f/9//3//f/9//3//f/9//3//f/9//3//f/9//3//f/9//3//f/9//3//f/9//3//f/9//3//f/9//3//f/9//3//f/9//3//f/9//3//f/9//3//f/9//3//f/9//3//f/9//3//f/9//3//f/9//3//f/9/1DUAAAAAAAAAAA0E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wMQUAJwTWPd9/v3d7SosQJgSQMf9//3//f/9//3//f/9//3//f/9//3//f/9//3//f/9/e04qBAYABgAWQv9//3//f/9//3//f/9//3//f/9//3//f/9//3//f/9//3//f/9//3//f1lKzxyMEBAl/3//f9U9SQwPJf9//3//f7pWFEIMIcsYcC03Qv9//3//f/9/NkYtISwlhxDqHNI5/3//f/9//3//f/9//3//f/9//3//f/9//3//f/9//3//f/9//3//f/9//38VQkkMBgC0Of9//3//f/9//3//f/9//3//f/9//3//f88xri3ZUv9//3//f3IxJwSKFDZK/3//f/9//3//f/9//3//f/9//3//f/9//3//f/9//3//f/9//3//f/9/kjHtHIsQ7iCsGAcABwCtGM4cDiHtIMsYAwAAACQEbil3Uv9//3//f/9//3//f/9//3//f/9//3//f/9//3//f/9//3//f/9//3//f/9//3//f/9//3//f/9//3//f/9//3//f/9//3//f/9//3//f/9//3//f/9//3//f/9//3//f/9//3//f/9//3//f/9//3//f/9//3//f/9//3//f/9//3//f/9//3//f/9//3//f/9//3//f/9//3//f/9//3//f/9//3//f/9//3//f/9//3//f/9//3//f/9//3//f/9//3//f/9//39QJQAAAAAAAC0I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392SgwhBQAPJR9j/39fZ3MtAwAlBJdO/3//f/9//3//f/9//3//f/9//3//f/9//3//f/9//39TKQgAAQDMFJhS/3//f/9//3//f/9//3//f/9//3//f/9//3//f/9//3//f/9//3//f/9/tjVtEEsMMSVaTvVBzBjsHP9//3//f/9//390TnRKVEqQLTdG/3//f/9//3//f1VGLinJGKkYDSXSOXlS/3//f/9//3//f/9//3//f/9//3//f/9//3//f/9//3//f/9//3//f1lOrBjvJHpS/3//f/9//3//f/9//3//f/9//3//f7RKzjEROv9//3//f3lO7SAHCO0gUDHzRf9//3//f/9//3//f/9//3//f/9//3//f/9//3//f/9//3//f/9//38YRhAlBQAAAAAArhh8Uv9//3//f1dKkDGpFKcQyRQNIbI5/3//f/9//3//f/9//3//f/9//3//f/9//3//f/9//3//f/9//3//f/9//3//f/9//3//f/9//3//f/9//3//f/9//3//f/9//3//f/9//3//f/9//3//f/9//3//f/9//3//f/9//3//f/9//3//f/9//3//f/9//3//f/9//3//f/9//3//f/9//3//f/9//3//f/9//3//f/9//3//f/9//3//f/9//3//f/9//3//f/9//3//f/9//3//f/9//3//f/9//3//f+4YAAAAAAoAXE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RCRwgoBPc9n3Pfd3tKKAQBAI8t/3//f/9//3//f/9//3//f/9//3//f/9//3//f/9//398Ts4UAgAEAC4l/3//f/9//3//f/9//3//f/9//3//f/9//3//f/9//3//f/9//3//f/9//38SJSsIbAxRLdQ97BwMHf9//3//f/9//3//f/9//381QvU59T2aUv9//3//f/9//39WSm8t7ByKFA0hFkb/f/9//3//f/9//3//f/9//3//f/9//3//f/9//3//f/9//3//f/9/1T2uGJQ1eVL/f/9//3//f/9//3//f/9//3//f/9/UD6tLTJC/3//f/9/WU6sHCgMBgRIFNJBmVr/f/9//3//f/9//3//f/9//3//f/9//3//f/9//3//f/9//3//f1pKKQQAAAAAESH/f/9//3//f/9//3+YUtE1TiXLGMwccDG6Wv9//3//f/9//3//f/9//3//f/9//3//f/9//3//f/9//3//f/9//3//f/9//3//f/9//3//f/9//3//f/9//3//f/9//3//f/9//3//f/9//3//f/9//3//f/9//3//f/9//3//f/9//3//f/9//3//f/9//3//f/9//3//f/9//3//f/9//3//f/9//3//f/9//3//f/9//3//f/9//3//f/9//3//f/9//3//f/9//3//f/9//3//f/9//3//f/9//3//f3hKAwAAAAAA8R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qRAEAFEpP2v/ez9j7hgEAMsYuVr/f/9//3//f/9//3//f/9//3//f/9//3//f/9//3//f7U1BgAAAEgIVkr/f/9//3//f/9//3//f/9//3//f/9//3//f/9//3//f/9//3//f/9//3+2Oc4cawwRJbQ1DiEuJRRC/3//f/9//3//f/9//3//f3hKFkLUOTZG/3//f/9//3//f/9//3/SOcoY7BxvLXVO/3//f/9//3//f/9//3//f/9//3//f/9//3//f/9//3//f/9/WE7vIBAltDl4Tv9//3//f/9//3//f/9//3//f/9/9VaLKY4x/3//f/9//3+TNc0gRwyqGE8tcDVWUv9//3//f/9//3//f/9//3//f/9//3//f/9//3//f/9//3//f7xWagwAAAQAEiVcSv9//3//f/9//3//f/9/VEoVRg4l7CDTPf9//3//f/9//3//f/9//3//f/9//3//f/9//3//f/9//3//f/9//3//f/9//3//f/9//3//f/9//3//f/9//3//f/9//3//f/9//3//f/9//3//f/9//3//f/9//3//f/9//3//f/9//3//f/9//3//f/9//3//f/9//3//f/9//3//f/9//3//f/9//3//f/9//3//f/9//3//f/9//3//f/9//3//f/9//3//f/9//3//f/9//3//f/9//3//f/9//3//f/9/cy0AAAAABgAY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SkCAEgM9z3fd/9/9z2tGC4lsTX/f/9//3//f/9//3//f/9//3//f/9//3//f/9//3//f/hFBgADAAcAkjX/f/9//3//f/9//3//f/9//3//f/9//3//f/9//3//f/9//3//f/9//3//f5I1jBQsCG8Q0BwxJRVC/3//f/9//3//f/9//3//f/9/0z0MIU4tt1b/f/9//3//f/9//3//f1NGCiGnEC0h0zm5Uv9//3//f/9//3//f/9//3//f/9//3//f/9//3//f/9//396UlItzxwyLf9//3//f/9//3//f/9//3//f/9//39SRqcU8z3/f/9//3//f5ExDCULIQshTi01Sv9//3//f/9//3//f/9//3//f/9//3//f/9//3//f/9//3//f/9/NkIEAAIACwTzIH5W/3//f/9//3//f/9//3//fzZKDSGqFO0gszV5Tv9//3//f/9//3//f/9//3//f/9//3//f/9//3//f/9//3//f/9//3//f/9//3//f/9//3//f/9//3//f/9//3//f/9//3//f/9//3//f/9//3//f/9//3//f/9//3//f/9//3//f/9//3//f/9//3//f/9//3//f/9//3//f/9//3//f/9//3//f/9//3//f/9//3//f/9//3//f/9//3//f/9//3//f/9//3//f/9//3//f/9//3//f/9//3//f/9/tTkEAAAAAABT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aHEEYIMiXfWv9//173PVAp7SDSOf9//3//f/9//3//f/9//3//f/9//3//f/9//3//f/9/ECUIBAYAaxAWQv9//3//f/9//3//f/9//3//f/9//3//f/9//3//f/9//3//f/9//3//f7lWMSlNEE4MFCW4OZpS/3//f/9//3//f/9//3//f/9/eFJNLeogbTHWVv9//3//f/9//3//f/9//390SvM59Dk2RlZGmFb/f/9//3//f/9//3//f/9//3//f/9//3//f/9//3//fzhK8SRtEJY5/3//f/9//3//f/9//3//f/9//3//f00tTy3/f/9//3//f/9/80FuLQshTynSNRQ6/3//f/9//3//f/9//3//f/9//3//f/9//3//f/9//3//f/9/uVKrEAcAbgyQFJg5/3//f/9//3//f/9//3//f/9/eFJwLaoUaRBQKTZG/3//f/9//3//f/9//3//f/9//3//f/9//3//f/9//3//f/9//3//f/9//3//f/9//3//f/9//3//f/9//3//f/9//3//f/9//3/TPRVG/3//f/9//3//f/9//3//f/9//3//f/9//3//f/9//3//f/9//3//f/9//3//f/9//3//f/9//3//f/9//3//f/9//3//f/9//3//f/9//3//f/9//3//f/9//3//f/9//3//f/9//3//f/9//3//f/9/W1IKBAAAAACN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uMWcMCACWLX9z/39fa9U5SAyJFJhW/3//f/9//3//f/9//3//f/9//3//f/9//3//f/9/FkbNHAEAAAAnBPZB/3//f/9//3//f/9//3//f/9//3//f/9//3//f/9//3//f/9//3//f/9/US0IAAkAkBTZPf9//3//f/9//3//f/9//3//f/9//39WTuoghhBLJXVO/3//f/9//3//f/9//3//f/9//3+YTjRG80F2Tv9//3//f/9//3//f/9//3//f/9//3//f/9//3//f/9/tDlsEAkIlDn/f/9//3//f/9//3//f/9//3//f1RK7CDUOf9//3//f/9/mVYOJcwYMSmTMVAlulL/f/9//3//f/9//3//f/9//3//f/9//3//f/9//3//f/9/2VbtHGsM0hx2LRMltzmbVv9//3//f/9//3//f/9//3+6Wi8paBCKFC4lFUK6Vv9//3//f/9//3//f/9//3//f/9//3//f/9//3//f/9//3//f/9//3//f/9//3//f/9//3//f/9//3//f/9//3//f/9/dk6JFEYMcC15UrpW/3//f/9//3//f/9//3//f/9//3//f/9//3//f/9//3//f/9//3//f/9//3//f/9//3//f/9//3//f/9//3//f/9//3//f/9//3//f/9//3//f/9//3//f/9//3//f/9//3//f/9//3//f/9//391NQAAAAADALQ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392UqoYBQDPFB9j/3//f71aahABAOsg/3//f/9//3//f/9//3//f/9//3//f/9//3//f/9//395UqsYAgAGABAlWk7/f/9//3//f/9//3//f/9//3//f/9//3//f/9//3//f/9//3//f/9/cjEJAAcADQT0IBpG/3//f/9//3//f/9//3//f/9//3//fzRKyRyIFAshsDX/f/9//3//f/9//3//f/9//3//f/9//3//f/9//3//f/9//3//f/9//3//f/9//3//f/9//3//f/9//3/UOUkMMCl5Uv9//3//f/9//3//f/9//3//f/9/7CDsIP9//3//f/9/mlYPJc8clznYOZQtsy15Tv9//3//f/9//3//f/9//3//f/9//3//f/9//3//f/9//39QJSkE0Rz6QflBtjmUObla/3//f/9//3//f/9//3//f/9/9EEuKakU6xyxNf9//3//f/9//3//f/9//3//f/9//3//f/9//3//f/9//3//f/9//3//f/9//3//f/9//3//f/9//3//f/9//3//f/9//39uLYgUiBCqGOwcUC3TOVdO/3//f/9//3//f/9//3//f/9//3//f/9//3//f/9//3//f/9//3//f/9//3//f/9//3//f/9//3//f/9//3//f/9//3//f/9//3//f/9//3//f/9//3//f/9//3//f/9//3//f/9//3//fwoIAAAAAAkEe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AxSgjPGFtKv3f/f793DiUAAAAA0j3/f/9//3//f/9//3//f/9//3//f/9//3//f/9//3//f/VBihAoCIwUMyU5Rv9//3//f/9//3//f/9//3//f/9//3//f/9//3//f/9//3//f/9//380LU8MDAALAE0MdDH/f/9//3//f/9//3//f/9//3//f/9/NErrHGgMaAxPLblW/3//f/9//3//f/9//3//f/9//3//f/9//3//f/9//3//f/9//3//f/9//3//f/9//3//f/9//3//f/RBszmSNTZK/3//f/9//3//f/9//3//f/9/by1GCNI5/3//f/9//3/WPZY5uj3aPZUtEB1RKZpS/3//f/9//3//f/9//3//f/9//3//f/9//3//f/9//3/0PQcACQCXNf9iW04wKU4t/3//f/9//3//f/9//3//f/9//381Sk4tZwypFE4pV07/f/9//3//f/9//3//f/9//3//f/9//3//f/9//3//f/9//3//f/9//3//f/9//3//f/9//3//f/9//3//f/9//3//f3dS8j3sHOwgqhRoEEcMyxyyOZhS/3//f/9//3//f/9//3//f/9//3//f/9//3//f/9//3//f/9//3//f/9//3//f/9//3//f/9//3//f/9//3//f/9//3//f/9//3//f/9//3//f/9//3//f/9//3//f/9//3//fxEpAAAAAAAA0R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ZOMSWMEDIlWUbfe/9/eVInCAIALSn/f/9//3//f/9//3//f/9//3//f/9//3//f/9//3//f7lWLyWMFAgACwQzKf9//3//f/9//3//f/9//3//f/9//3//f/9//3//f/9//3//f/9//3//f3cxDAADAAIAbQy7Vv9//3//f/9//3//f/9//3//f/9//38UQuwcihRJDA0hd07/f/9//3//f/9//3//f/9//3//f/9//3//f/9//3//f/9//3//f/9//3//f/9//3//f/9//3//f/9/mFKRNXExN0r/f/9//3//f/9//3//f/9/FEaHEMoc/3//f/9//3//fxtKNi31JJctUyV0LZQxWE7/f/9//3//f/9//3//f/9//3//f/9//3//f/9//3+5UmoMSgj4PX9z/2KSOaoY8UH/f/9//3//f/9//3//f/9//3//f/9/jzGpFEYI6yBWSv9//3//f/9//3//f/9//3//f/9//3//f/9//3//f/9//3//f/9//3//f/9//3//f/9//3//f/9//3//f/9//3//f/9//3//f7pW0zloDAEAAAAFBMoYcDH0Qf9//3//f/9//3//f/9//3//f/9//3//f/9//3//f/9//3//f/9//3//f/9//3//f/9//3//f/9//3//f/9//3//f/9//3//f/9//3//f/9//3//f/9//3//f/9//3//f1tSCAAAAAAACgAa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T1JCAcAECHeXv9/X2+TNYoUaBCYVv9//3//f/9//3//f/9//3//f/9//3//f/9//3//f/9/V0pyLQoABwCPGBZG/3//f/9//3//f/9//3//f/9//3//f/9//3//f/9//3//f/9//3//f/pBDQADAAAABgAQJf9//3//f/9//3//f/9//3//f/9//3//f1hKczGtGCgEqxTUOf9//3//f/9//3//f/9//3//f/9//3//f/9//3//f/9//3//f/9//3//f/9//3//f/9//3//f/9//393UhVG1T0XRntS/3//f/9//3//f/9/ulbqHMkYllL/f/9//3//fztObxRQEFYplzG4OZUxczX/f/9//3//f/9//3//f/9//3//f/9//3//f/9//3//f7M1ECUYRj9rf3N5Ui4pTCmUTv9//3//f/9//3//f/9//3//f/9//38TQusg7BxwLTdK/3//f/9//3//f/9//3//f/9//3//f/9//3//f/9//3//f/9//3//f/9//3//f/9//3//f/9//3//f/9//3//f/9//3//f/9//3/0PYkUBAAEACYIAwBoDC8pF0aaVv9//3//f/9//3//f/9//3//f/9//3//f/9//3//f/9//3//f/9//3//f/9//3//f/9//3//f/9//3//f/9//3//f/9//3//f/9//3//f/9//3//f/9//3//f/9/dTUDAAAABQA2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JCAMAagxaTv9/f3P3QVEtAgCxOf9//3//f/9//3//f/9//3//f/9//3//f/9//3//f/9//38YQgkAAgAIAFEt/3//f/9//3//f/9//3//f/9//3//f/9//3//f/9//3//f/9//3//f1tKsRQHAAQAAAAEAC8l/3//f/9//3//f/9//3//f/9//3//f/9//3/WPWwQAwAnBNM5/3//f/9//3//f/9//3//f/9//3//f/9//3//f/9//3//f/9//3//f/9//3//f/9//3//f/9//3//f/9/1T3vIPEkdTX/f/9//3//f/9/u1YtJckYMkb/f/9//3//f1pOTAxPDDUlNCHZPdc5Ui31Qf9//3//f/9//3//f/9//3//f/9//3//f/9//3//f/9/cS0OIR9nv3dfa/M9CyVsLZVS/3//f/9//3//f/9//3//f/9//3//f3dOkDHsHO0gN0b/f/9//3//f/9/mFJXStpa/3//f/9//3//f/9//3//f/9//3//f/9//3//f/9//3//f/9//3//f/9//3//f/9//3//f/9//3//f3hScC3MHGkQihSKFMwc7iAQJXIxWk7/f/9//3//f/9//3//f/9//3//f/9//3//f/9//3//f/9//3//f/9//3//f/9//3//f/9//3//f/9//3//f/9//3//f/9//3//f/9//3//f/9//3//f/9/e1ILBAAAAwCS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382RooUSAi0OZ93v3//YrU9LymqGNE5/3//f/9//3//f/9//3//f/9//3//f/9//3//f/9//3//f20MBAAHAFIt/3//f/9//3//f/9//3//f/9//3//f/9//3//f/9//3//f/9//3//f/9/2TktCAQABAAIAJQx/3//f/9//3//f/9//3//f/9//3//f/9//3//fzAlSQirFC4h0jX/f/9//3//f/9//3//f/9//3//f/9//3//f/9//3//f/9//3//f/9//3//f/9//3//f/9//3//f/9//3+2OQUAAAABAE0MXU7/f/9//38NIQshtVb/f/9//3//f/9/cTEqBAkAjwwSITIlrRgOJVdO/3//f/9//3//f/9//3//f/9//3//f/9//3//f/9/NUazOdQ933u/d15rEz6nEI4t1lb/f/9//3//f/9//3//f/9//3//f/9//39xMWkQzBz2QXtS9z0QIc0YzBgOIU8p0zlXTv9//3//f/9//3//f/9//3//f/9//3//f/9//3//f/9//3//f/9//3//f/9//3//f/9//3//f/9//3//f3hOUC2SNVEtrBhJDM0cMi2TNdM9mFb/f/9//3//f/9//3//f/9//3//f/9//3//f/9//3//f/9//3//f/9//3//f/9//3//f/9//3//f/9//3//f/9//3//f/9//3//f/9//3//f/9//3+OFAAAAAAKADI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AxBACKEBdG3158UjItrBgoCOwg/3//f/9//3//f/9//3//f/9//3//f/9//3//f/9//3//f1MpBwAFADIp/3//f/9//3//f/9//3//f/9//3//f/9//3//f/9//3//f/9//3//f/9/XErxHAoACAAsCLU1/3//f/9//3//f/9//3//f/9//3//f/9//3//fxdCDiENHaoU7ByxMf9//3//f/9//3//f/9//3//f/9//3//f/9//3//f/9//3//f/9//3//f/9//3//f/9//3//f/9//3+UNQEAAAAAAAUAcBQUJTxKGEZPKdA5/3//f/9//3//f/9//3/1PREdrxCNEIwQahCqGBVK/3//f/9//3//f/9//3//f/9//3//f/9//3//f/9/dk7SObE1X2v/f9972lYNIS0h8jn/f/9//3//f/9//3//f/9//3//f/9//3+aVlAtqxisFI0UCAAFAAUACAAoBEgISAjtIC8pV07/f/9//3//f/9//3//f/9//3//f/9//3//f/9//3//f/9//3//f/9//3//f/9//3//f/9//3//f/9//3//f3pSszlRLS8p7yCLFAQAqhTTPf9//3//f/9//3//f/9//3//f/9//3//f/9//3//f/9//3//f/9//3//f/9//3//f/9//3//f/9//3//f/9//3//f/9//3//f/9//3//f/9//390MQQAAAAEAAkAWU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hW6hwGBK0YESXyJAsICQQDAAcENUb/f/9//3//f/9//3//f/9//3//f/9//3//f/9//3//f1pKKwQDAG0M9z3/f/9//3//f/9//3//f/9//3//f/9//3//f/9//3//f/9//3//f/9//3/5PSwECQAIADIl/3//f/9//3//f/9//3//f/9//3//f/9//3//f/9/NkayNQ0hiRDKFE0hdUb/f/9//3//f/9//3//f/9//3//f/9//3//f/9//3//f/9//3//f/9//3//f/9//3//f/9//395UgcEAAABAAYAAAADANAcUy1xMVZK/3//f/9//3//f/9//3//f3lKUiWLDKwUyxwMJRNG/3//f/9//3//f/9//3//f/9//3//f/9//3//f/9/llITQjVGHWP/f/9/HV+yMWkMDB12Tv9//3//f/9//3//f/9//3//f/9//3//f5lSDSEHAAQAAQAAAAkAzxjwHIwQSgwHBAQAiRBXSv9//3//f/9//3//f/9//3//f/9//3//f/9//3//f/9//3//f/9//3//f/9//3//f/9//3//f/9//3//f/9//3//f5pWszntIAUABQQlBGcMyxzzPf9//3//f/9//3//f/9//3//f/9//3//f/9//3//f/9//3//f/9//3//f/9//3//f/9//3//f/9//3//f/9//3//f/9//3//f/9//3//f7AYAwAAAAAAzx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d1JOKWoQKwwKBAsILAwHAAUAkTX/f/9//3//f/9//3//f/9//3//f/9//3//f/9//3//f/9/MCUEAAcA8SD/f/9//3//f/9//3//f/9//3//f/9//3//f/9//3//f/9//3//f/9//3//f1MpKwQGACsIOU7/f/9//3//f/9//3//f/9//3//f/9//3//f/9//3//fxVCLSFoDEcEDBk2Rv9//3//f/9//3//f/9//3//f/9//3//f/9//3//f/9//3//f/9//3//f/9//3//f/9//3//f3hOtDmVNTMpAQACAG0QKQhQKf9//3//f/9//3//f/9//3//f/9/uk4VQjZGd1KXUv9//3//f/9//3//f/9//3//f/9//3//f/9//3//f/9//3+3UtdWdk6fb793v3fdVu4cqxQ1Rv9//3//f/9//3//f/9//3//f/9//3//f/9/VkrtHAYAAAABAG0MO0Z8ThlG1TkPIYsUihTsHLM5mVL/f/9//3//f/9//3//f/9//3//f/9//3//f/9//3//f/9//3//f/9//3//f/9//3//f/9//3//f/9//3//f/9//39XTk8pDiXsHKoUiBCpFAwhTSn/f/9//3//f/9//3//f/9//3//f/9//3//f/9//3//f/9//3//f/9//3//f/9//3//f/9//3//f/9//3//f/9//3//f/9//3//fxlKCwQBAAAACAA6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XSg8lKwxMDPIkVTFtFAYAjBT/f/9//3//f/9//3//f/9//3//f/9//3//f/9//3//f/9/NUJIBAUAbgw6Rv9//3//f/9//3//f/9//3//f/9//3//f/9//3//f/9//3//f/9//3//f/9/cy0HAAYAEin/f/9//3//f/9//3//f/9//3//f/9//3//f/9//3//f/9/sTGJDMwUzRQvJTdG/3//f/9//3//f/9//3//f/9//3//f/9//3//f/9//3//f/9//3//f/9//3//f/9//3//f/9//3//f/9/US0wJc4cAwDtIP9//3//f/9//3//f/9//3//f/9//3//f/9//3//f/9//3//f/9//3//f/9//3//f/9//3//f/9//3//f/9//3//f1NGjy1WRj5j/3v/fxlCMSVxLZlS/3//f/9//3//f/9//3//f/9//3//f/9//395Tq8UBQABAI4QnVL/f/9//3+aUhZCkTEtJaoUyxyyNbpW/3//f/9//3//f/9//3//f/9//3//f/9//3//f/9//3//f/9//3//f/9//3//f/9//3//f/9//3//f/9//3//f/9//394UhVCcC3LHEcIJQQmCC4p9EGXUv9//3//f/9//3//f/9//3//f/9//3//f/9//3//f/9//3//f/9//3//f/9//3//f/9//3//f/9//3//f/9//3//f/9/MikJAAQABABv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U9rxwsDHc1mTnRHAYAKQjUOf9//3//f/9//3//f/9//3//f/9//3//f/9//3//f/9//39QKQgACwBUKf9//3//f/9//3//f/9//3//f/9//3//f/9//3//f/9//3//f/9//3//f/9/WkYrCAMAKggZSv9//3//f/9//3//f/9//3//f/9//3//f/9//3//f/9//39xLTEljBBrDDAlmlb/f/9//3//f/9//3//f/9//3//f/9//3//f/9//3//f/9//3//f/9//3//f/9//3//f/9//3//f/9//3//f7tWLyn0Qf9//3//f/9//3//f/9//3//f/9//3//f/9//3//f/9//3//f/9//3//f/9//3//f/9//3//f/9//3//f/9//3//f9hWrzFvKZEtekpfZ/9a+EGMFHIx/3//f/9//3//f/9//3//f/9//3//f/9//3//f1tOLAACACoEGUb/f/9//3//f/9//3//f9E5RghGCE4p/3//f/9//3//f/9//3//f/9//3//f/9//3//f/9//3//f/9//3//f/9//3//f/9//3//f/9//3//f/9//3//f/9//3//f/9/eE7TOW8tDCFoDIgQqRSpFC4lFUL/f/9//3//f/9//3//f/9//3//f/9//3//f/9//3//f/9//3//f/9//3//f/9//3//f/9//3//f/9//3//f/9//380KQwABAAGAJY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dTVOEPMkNS2QGAoECQQPJf9//3//f/9//3//f/9//3//f/9//3//f/9//3//f/9//39XRiwEBwAIADEl/3//f/9//3//f/9//3//f/9//3//f/9//3//f/9//3//f/9//3//f/9//3/PGAMAAgDwIP9//3//f/9//3//f/9//3//f/9//3//f/9//3//f/9//3//f9Y18BxKCK0UkzX/f/9//3//f/9//3//f/9//3//f/9//3//f/9//3//f/9//3//f/9//3//f/9//3//f/9//3//f/9//3//f/9//3//f/9//3//f/9//3//f/9//3//f/9//3//f/9//3//f/9//3//f/9//3//f/9//3//f/9//3//f/9//3//f/9//3//f/9//3+QLcsUiwy1Mb9SGkJLDM4cWk7/f/9//3//f/9//3//f/9//3//f/9//3//f/9/jQwAAAUADh20Nf9//3//f/9//3//f/9/jzFnDIgQTin0Qf9//3//f/9//3//f/9//3//f/9//3//f/9//3//f/9//3//f/9//3//f/9//3//f/9//3//f/9//3//f/9//3//f/9//3//f3hO9D14TvQ9DSGJDEcIyxQuJZE1NEa4Wv9//3//f/9//3//f/9//3//f/9//3//f/9//3//f/9//3//f/9//3//f/9//3//f/9//3//f/9//399VtYgCgAAAAkAWE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380LbEc0yCyHG4QTBBsEJQ1/3//f/9//3//f/9//3//f/9//3//f/9//3//f/9//3+5UvIgBAABAAkAek7/f/9//3//f/9//3//f/9//3//f/9//3//f/9//3//f/9//3//f/9//3+2NQQAAAAJBDpO/3//f/9//3//f/9//3//f/9//3//f/9//3//f/9//3//f/9/WkpSKc4c7yRyMTZKmVb/f/9//3//f/9//3//f/9//3//f/9//3//f/9//3//f/9//3//f/9//3//f/9//3//f/9//3//f/9//3//f/9//3//f/9//3//f/9//3//f/9//3//f/9//3//f/9//3//f/9//3//f/9//3//f/9//3//f/9//3//f/9//3//f/9//3+YUnAtihDvHHxOtjXwIK0YGEb/f/9//3//f/9//3//f/9//3//f/9//3//f/9/DyEDACkEDx0wIRdC/3//f/9//3//f/9//3+vNUUIBACqGPM9uVb/f/9//3//f/9//3//f/9//3//f/9//3//f/9//3//f/9//3//f/9//3//f/9//3//f/9//3//f/9//3//f/9//3//f/9//3//f/9/eFIUQpI1DR2KFEgMRgipGE4psTU1Sv9//3//f/9//3//f/9//3//f/9//3//f/9//3//f/9//3//f/9//3//f/9//3//f/9//3//fx1KDgwAAAAAMS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383SvEkbxQvDNQg8hxLCI0UVkr/f/9//3//f/9//3//f/9//3//f/9//3//f/9//3//f9Y9CQAAAAMAsRz/f/9//3//f/9//3//f/9//3//f/9//3//f/9//3//f/9//3//f/9//3//f88gBAACAG8U/3//f/9//3//f/9//3//f/9//3//f/9//3//f/9//3//f/9//3//f5I1qxjNHDEplDk5Sv9//3//f/9//3//f/9//3//f/9//3//f/9//3//f/9//3//f/9//3//f/9//3//f/9//3//f/9//3//f/9//3//f/9//3//f/9//3//f/9//3//f/9//3//f/9//3//f/9//3//f/9//3//f/9//3//f/9//3//f/9//3//f/9//3//f9M9SAwHBIwUUi1rEGoQcTH/f/9//3//f/9//3//f/9//3//f/9//3//f/9/FD4mACgEUymWMZY1vFb/f/9//3//f/9//3//fzNKyhiKFGkQDiVXTv9//3//f/9//3//f/9//3//f/9//3//f/9//3//f/9//3//f/9//3//f/9//3//f/9//3//f/9//3//f/9//3//f/9//3//f/9//3//f/9/VUqQMS0l7RxJCAUASAhpEIkQLiU2SnlS/3//f/9//3//f/9//3//f/9//3//f/9//3//f/9//3//f/9//3//f/9//3//f/9/tDkDAAAABAAY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U5bxRPDHkx/EXQHI0QkjH/f/9//3//f/9//3//f/9//3//f/9//3//f/9//3//f/9/zyAEAAAADADaQf9//3//f/9//3//f/9//3//f/9//3//f/9//3//f/9//3//f/9//3//fxdGbBAEAAsAlzX/f/9//3//f/9//3//f/9//3//f/9//3//f/9//3//f/9//3//f9I9zBxrEDIp90E6SlpKNkaXTv9//3//f/9//3//f/9//3//f/9//3//f/9//3//f/9//3//f/9//3//f/9//3//f/9//3//f/9//3//f/9//3//f/9//3//f/9//3//f/9//3//f/9//3//f/9//3//f/9//3//f/9//3//f/9//3//f/9//3//f/9//3//f5lWqhgAAAYADyUvKQ8lFkb/f/9//3//f/9//3//f/9//3//f/9//3//f/9/2VINHSkE8Bx2LbY11Tn/f/9//3//f/9//3//f/9/mFaSNewg7CCRNVdO/3//f/9//3//f/9//3//f/9//3//f/9//3//f/9//3//f/9//3//f/9//3//f/9//3//f/9//3//f/9//3//f/9//3//f/9//3//f/9//3//f5lWF0ZSLc4cjBRJDAQABQAGBGkQDiX0PVhO/3//f/9//3//f/9//3//f/9//3//f/9//3//f/9//3//f/9//3//f/9/llJoEAAAAABLEPd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FiDE7SZv9//3//f/9//3//f/9//3//f/9//3//f/9//3//f/9//3//f/9//3//f/9//3//f/9//3//f/9//3//fxdGTRALALo5n1ZVLQkAiwxUQv9//3//f/9//3//f/9//3//f/9//3//f/9//3//f/9/1j0JBAAABQDTIDtK/3//f/9//3//f/9//3//f/9//3//f/9//3//f/9//3//f/9//3//f/9/lTkIAAYAbhD3Pf9//3//f/9//3//f/9//3//f/9//3//f/9//3//f/9//3//f5dSDSVqEO8g90EZRrU5LiHyOf9//3//f/9//3//f/9//3//f/9//3//f/9//3//f/9//3//f/9//3//f/9//3//f/9//3//f/9//3//f/9//3//f/9//3//f/9//3//f/9//3//f/9//3//f/9//3//f/9//3//f/9//3//f/9//3//f/9//3//f/9//3//f/9/FUZpEKsYF0ZXSnhS/3//f/9//3//f/9//3//f/9//3//f/9//3//f/9//38VPosQKgAzJbY1MSlPLZVS/3//f/9//3//f/9//3//f1dKNkr0QdI5FEK5Vv9//3//f/9//3//f/9//3//f/9//3//f/9//3//f/9//3//f/9//3//f/9//3//f/9//3//f/9//3//f/9//3//f/9//3//f/9//3//f/9//3//f1lO9T1QLasYJwQFAAUABQQmCGgQqhQvKTVG/3//f/9//3//f/9//3//f/9//3//f/9//3//f/9//3//f/9//382SgYAAAACAK4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tJoiCJPRRr/3//f/9//3//f/9//3//f/9//3//f/9//3//f/9//3//f/9//3//f/9//3//f/9//3//f/9//3//f/9/zxwIAPMkf1KYNU0ICADLFP9//3//f/9//3//f/9//3//f/9//3//f/9//3//f/9//39TLQUAAwAMCLc9/3//f/9//3//f/9//3//f/9//3//f/9//3//f/9//3//f/9//3//f/9//3+uGAcACAARJf9//3//f/9//3//f/9//3//f/9//3//f/9//3//f/9//3//f/9/9UEOIe8gUi3WPbQ51DmXTv9//3//f/9//3//f/9//3//f/9//3//f/9//3//f/9//3//f/9//3//f/9//3//f/9//3//f/9//3//f/9//3//f/9//3//f/9//3//f/9//3//f/9//3//f/9//3//f/9//3//f/9//3//f/9//3//f/9//3//f/9//3//f/9//3//f7pa/3//f/9//3//f/9//3//f/9//3//f/9//3//f/9//3//f/9//3//fzAhCQDxHBpGtDUNIW4ttVb/f/9//3//f/9//3//f/9//3//fxNCbi0MITRG/3//f/9//3//f/9//3//fzlGkzGUMThK/3//f/9//3//f/9//3//f/9//3//f/9//3//f/9//3//f/9//3//f/9//3//f/9//3//f/9//3//f/9//3//f/9/NkayNS4pqRhnDAQABAACACYIyhizORVCu1r/f/9//3//f/9//3//f/9//3//f/9//3//f/9//3//f7Q5BQAAAAgAW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pBAAwFLXBa/3//f/9//3//f/9//3//f/9//3//f/9//3//f/9//3//f/9//3//f/9//3//f/9//3//f/9//3//f/9/9kUJAAsEVi25OdIYTAgFADdC/3//f/9//3//f/9//3//f/9//3//f/9//3//f/9//3//f20UAwAHAPIg/3//f/9//3//f/9//3//f/9//3//f/9//3//f/9//3//f/9//3//f/9//3+1OQcABAAJBNc5/3//f/9//3//f/9//3//f/9//3//f/9//3//f/9//3//f/9//382SjApzRjuHDAl9D3/f/9//3//f/9//3//f/9//3//f/9//3//f/9//3//f/9//3//f/9//3//f/9//3//f/9//3//f/9//3//f/9//3//f/9//3//f/9//3//f/9//3//f/9//3//f/9//3//f/9//3//f/9//3//f/9//3//f/9//3//f/9//3//f/9//3//f/9//3//f/9//3//f/9//3//f/9//3//f/9//3//f/9//3//f/9//3//fxdCbBARJVtO3VpxMQwhKymVVv9//3//f/9//3//f/9//3//f5dSTilGDGcQby2ZUv9//3//f/9//3+OEAoABAAFAAkAECE5Sv9//3//f/9//3//f/9//3//f/9//3//f/9//3//f/9//3//f/9//3//f/9//3//f/9//3//f/9//3//f/9//3//fzVG0j2wNbE1TimIEAIAAgAFAAcAKggxJThK/3//f/9//3//f/9//3//f/9//3//f/9//3//f/9/TBAAAAAAjhj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09SBSloOXFa/3//f/9//3//f/9//3//f/9//3//f/9//3//f/9//3//f/9//3//f/9//3//f/9//3//f/9//3//f/9//3/vIAcATgw1KRUlkRQIADIl/3//f/9//3//f/9//3//f/9//3//f/9//3//f/9//3//f3MxBwAEAG8U/3//f/9//3//f/9//3//f/9//3//f/9//3//f/9//3//f/9//3//f/9//3//f4sUAgAGAK8U/3//f/9//3//f/9//3//f/9//3//f/9//3//f/9//3//f/9//3//fxdGDiFpDCgIDiF4Tv9//3//f/9//3//f/9//3//f/9//3//f/9//3//f/9//3//f/9//3//f/9//3//f/9//3//f/9//3//f/9//3//f/9//3//f/9//3//f/9//3//f/9//3//f/9//3//f/9//3//f/9//3//f/9//3//f/9//3//f/9//3//f/9//3//f/9//3//f/9//3//f/9//3//f/9//3//f/9//3//f/9//3//f/9//3//f7pOUikRJVtOX2tZTi4lqRiPNf9//3//f/9//3//f/9//3//f/9/E0apFAUAJwgvJf9//3//fzhGSwgFAAUABAAEAAUACQCuGBAlN0r/f/9//3//f/9//3//f/9//3//f/9//3//f/9//3//f/9//3//f/9//3//f/9//3//f/9//3//f/9//3//f/9//3//f/9//39WSnAxzByMEAgABgAHAMwULyVxLXAteE7ZVv9//3//f/9//3//f/9//3//f/9/ljUGAAAAAwD4Q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slpPUnFS/3//f/9//3//f/9//3//f/9//3//f/9//3//f/9//3//f/9//3//f/9//3//f/9//3//f/9//3//f/9//38VRgkECACQFLMY1BxPCE0EGEL/f/9//3//f/9//3//f/9//3//f/9//3//f/9//3//f1pSKwgDAAkA2UH/f/9//3//f/9//3//f/9//3//f/9//3//f/9//3//f/9//3//f/9//3//f5I1SgwEAAoA1zn/f/9//3//f/9//3//f/9//3//f/9//3//f/9//3//f/9//3//f/9/N0oPJUgMaQySMVhK/3//f/9//3//f/9//3//f/9//3//f/9//3//f/9//3//f/9//3//f/9//3//f/9//3//f/9//3//f/9//3//f/9//3//f/9//3//f/9//3//f/9//3//f/9//3//f/9//3//f/9//3//f/9//3//f/9//3//f/9//3//f/9//3//f/9//3//f/9//3//f/9//3//f/9//3//f/9//3//f/9//3//f/9//3//f/9/Fj60NTlGX2/+YvVBDSFOKXZO/3//f/9//3//f/9//3//f/9//38TQg0lahBKCHMtW0r5QSsEAAAIAG8QEyUTJa8YjRQJCAUAzRw2Sv9//3//f/9//3//f/9//3//f/9//3//f/9//3//f/9//3//f/9//3//f/9//3//f/9//3//f/9//3//f/9//3//f/9//3//f/9//3//fxdCUSUOHc0UihAnBAYA7BwNHS4l0jV3Tv9//3//f/9//3//f/9//3/SIAIAAQCvH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XlBO9WL/f/9//3//f/9//3//f/9//3//f/9//3//f/9//3//f/9//3//f/9//3//f/9//3//f/9//3//f/9//3//fw4hCQANBJIU1BzUHAgA8yD/f/9//3//f/9//3//f/9//3//f/9//3//f/9//3//f/9/zyACAAIAThB9Vv9//3//f/9//3//f/9//3//f/9//3//f/9//3//f/9//3//f/9//3//f/9/kzUHAAYAEiX/f/9//3//f/9//3//f/9//3//f/9//3//f/9//3//f/9//3//f/9//3+ZUg4lzBgPJZM1mlL/f/9//3//f/9//3//f/9//3//f/9//3//f/9//3//f/9//3//f/9//3//f/9//3//f/9//3//f/9//3//f/9//3//f/9//3//f/9//3//f/9//3//f/9//3//f/9//3//f/9//3//f/9//3//f/9//3//f/9//3//f/9//3//f/9//3//f/9//3//f/9//3//f/9//3//f/9//3//f/9//3//f/9//3//f/9//39YSntSX2+/e95e9j1wLfRB/3//f/9//3//f/9//3//f/9//3//f/9/kjGsFI0QzxgrCAQAAABuEJc1/3//f5xW9j3uIAMAiRROKdI9d1L/f/9//3//f/9//3//f/9//3//f/9//3//f/9//3//f/9//3//f/9//3//f/9//3//f/9//3//f/9//3//f/9//3//f/9//3//f/9//3+6UldGkTENHasU7RhoCAQAAwBHBA0d0zlWRv9//3//f/9//3+5PQcAAAALC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UXg5G01r/f/9//3//f/9//3//f/9//3//f/9//3//f/9//3//f/9//3//f/9//3//f/9//3//f/9//3//f/9//3//f7lWUi2wGHAQkhS1GA4ALww6Sv9//3//f/9//3//f/9//3//f/9//3//f/9//3//f/9/tT0HAAUAThB2Nf9//3//f/9//3//f/9//3//f/9//3//f/9//3//f/9//3//f/9//3//f/9//3/RHAkACAC1Nf9//3//f/9//3//f/9//3//f/9//3//f/9//3//f/9//3//f/9//3//f3hOyxhICM0YUS0XQv9//3//f/9//3//f/9//3//f/9//3//f/9//3//f/9//3//f/9//3//f/9//3//f/9//3//f/9//3//f/9//3//f/9//3//f/9//3//f/9//3//f/9//3//f/9//3//f/9//3//f/9//3//f/9//3//f/9//3//f/9//3//f/9//3//f/9//3//f/9//3//f/9//3//f/9//3//f/9//3//f/9//3//f/9//382RjdK3l5/b99/f2+TMUgI9D3/f/9//3//f/9//3//f/9//3//f/9//3//f88YBgAAAAAAAQB0Lf9//3//f/9//394UrE5FEbROQ0lDCWyOf9//3//f/9//3//f/9//3//f/9//3//f/9//3//f/9//3//f/9//3//f/9//3//f/9//3//f/9//3//f/9//3//f/9//3//f/9//3//f/9//3+5UplOulL0Oe4YigxqCGoICAAFAAIAyRxPLdU9e1KeVtIgAgABALA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Fr/f/9//3//f/9//3//f/9//3//f/9//3//f/9//3//f/9//3//f/Vi/3//f/9//3//f/9//3//f/9//3//f/9//3//f/9//3//f/9//3//f/9//3//f/9//3//f/9//3//f/9//3//f/9/V0qvGC4EcRDVGDEEDgQTKf9//3//f/9//3//f/9//3//f/9//3//f/9//3//f/9//3+uGAcABgAtDPlF/3//f/9//3//f/9//3//f/9//3//f/9//3//f/9//3//f/9//3//f/9//38ZQm0MBgBsEFpK/3//f/9//3//f/9//3//f/9//3//f/9//3//f/9//3//f/9//3//f/9/FkINHYsQSQgxJf9//3//f/9//3//f/9//3//f/9//3//f/9//3//f/9//3//f/9//3//f/9//3//f/9//3//f/9//3//f/9//3//f/9//3//f/9//3//f/9//3//f/9//3//f/9//3//f/9//3//f/9//3//f/9//3//f/9//3//f/9//3//f/9//3//f/9//3//f/9//3//f/9//3//f/9//3//f/9//3//f/9//3//f/9//392TvRB1DneXl9vf3MYQooQ7Bz/f/9//3//f/9//3//f/9//3//f/9//3//f/c98CAGAAAAAAAwJf9//3//f/9//3//f/9//3//f9I9qhiIEA0lN0r/f/9//3//f/9//3//f/9//3//f/9//3//f/9//3//f/9//3//f/9//3//f/9//3//f/9//3//f/9//3//f/9//3//f/9//3//f/9//3//f/9//3//f5pSOUY6Rrc1MiGMFOwc6iCIFAUEaRCuHC0MBQAFAA0IG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WWjFGEUJUSpVS/3//f/9//3//f/9//3//f/9//3//f/9//3//f/9//3//f/9//3//f/9//3//f/9//3//f/9//3//f/9//3//f/9//3//f/9//3//f/9//3//f/9//3//f/9//3//f/9//3//f/9//38PIQkALggWHdYYDwhNDLU9/3//f/9//3//f/9//3//f/9//3//f/9//3//f/9//385SkwMBAACABIp/3//f/9//3//f/9//3//f/9//3//f/9//3//f/9//3//f/9//3//f/9//3//f1MpBQADAGsQWUr/f/9//3//f/9//3//f/9//3//f/9//3//f/9//3//f/9//3//f/9//39YSu0cBgBrDDhG/3//f/9//3//f/9//3//f/9//3//f/9//3//f/9//3//f/9//3//f/9//3//f/9//3//f/9//3//f/9//3//f/9//3//f/9//3//f/9//3//f/9//3//f/9//3//f/9//3//f/9//3//f/9//3//f/9//3//f/9//3//f/9//3//f/9//3//f/9//3//f/9//3//f/9//3//f/9//3//f/9//3//f/9//3//f9E1rBhyKTlGH2O+Vu0YRwSxLf9//3//f/9//3//f/9//3//f/9//3//f/9/nVISJQEAAAABALAx/3//f/9//3//f/9//3//f/9/NUrsIEcMzByzOTRK/3//f/9//3//f/9//3//f/9//3//f/9//3//f/9//3//f/9//3//f/9//3//f/9//3//f/9//3//f/9//3//f/9//3//f/9//3//f/9//3//f/9//3//f/9/W073PfQ9sDkLJYcQJggoCAYABQAAAAAABgBV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RSlVL/f/9//3//f/9//3//f/9//3//f/9//3//f/9//3//f/9//3//f/9//3//f/9//3//f/9//3//f/9//3//f/9//3//f/9//3//f/9//3//f/9//3//f/9//3//f/9//3//f/9//3//f/9//3/VPa0UDAQXIfcgchQLAO8g/3//f/9//3//f/9//3//f/9//3//f/9//3//f/9//3//f7U5BgAAAG0Q/3//f/9//3//f/9//3//f/9//3//f/9//3//f/9//3//f/9//3//f/9//3//fzhGSgwBAAQAMSX/f/9//3//f/9//3//f/9//3//f/9//3//f/9//3//f/9//3//f/9//3//fzdGagwpBO4cV0r/f/9//3//f/9//3//f/9//3//f/9//3//f/9//3//f/9//3//f/9//3//f/9//3//f/9//3//f/9//3//f/9//3//f/9//3//f/9//3//f/9//3//f/9//3//f/9//3//f/9//3//f/9//3//f/9//3//f/9//3//f/9//3//f/9//3//f/9//3//f/9//3//f/9//3//f/9//3//f/9//3//f/9//3//fxNCiBAIAM8cOkZ7TlElaAhNIZZO/3//f/9//3//f/9//3//f/9//3//f/9//397UowQAQAAACYE8z3/f/9//3//f/9//3//f/9//3+5VgwlihTLHJA1dk7/f/9//3//f/9//3//f/9//3//f/9//3//f/9//3//f/9//3//f/9//3//f/9//3//f/9//3//f/9//3//f/9//3//f/9//3//f/9//3//f/9//3//f/9//3//f/9//3//f5ZSE0ZOKYsYSgwIAAEAAAAEAI4UkzVXSpd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Fb/f/9//3//f/9//3//f/9//3//f/9//3//f/9//3//f/9//3//f/9//3//f/9//3//f/9//3//f/9//3//f/9//3//f9Q5bhBQCHIMDggLAAkEECX/f/9//3//f/9//3//f/9//3//f/9//3//f/9//3//f3tSSwwAAAcAlTn/f/9//3//f/9//3//f/9//3//f/9//3//f/9//3//f/9//3//f/9//3//f/9/cS0HAAQAjBBaTv9//3//f/9//3//f/9//3//f/9//3//f/9//3//f/9//3//f/9//3//f/9/0zVqCAUAMCn/f/9//3//f/9//3//f/9//3//f/9//3//f/9//3//f/9//3//f/9//3//f/9//3//f/9//3//f/9//3//f/9//3//f/9//3//f/9//3//f/9//3//f/9//3//f/9//3//f/9//3//f/9//3//f/9//3//f/9//3//f/9//3//f/9//3//f/9//3//f/9//3//f/9//3//f/9//3//f/9//3//f/9//3//f7dSTikoBK4UER1SJe0YqQzqFNA1/3//f/9//3//f/9//3//f/9//3//f/9//3//f/Q9ahAFAAYAqxTTPf9//3//f/9//3//f/9//3//fxNGLSktKbE5VUr/f/9//3//f/9//3//f/9//3//f/9//3//f/9//3//f/9//3//f/9//3//f/9//3//f/9//3//f/9//3//f/9//3//f/9//3//f/9//3//f/9//3//f/9//3//f/9//3//f/9//3+3VjVKOU4zLQoAAAAAAAUACgQpCCcIDCVvLfR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ck7UWv9//3//f/9//3//f/9//3//f/9//3//f/9//3//f/9//3//f/9//3//f/9//3//f/9//3//f/9//3//f/9//3//f/9/USUuBA0ADQAMBAgACATWRf9//3//f/9//3//f/9//3//f/9//3//f/9//3//f/9/7iAAAAEArRj/f/9//3//f/9//3//f/9//3//f/9//3//f/9//3//f/9//3//f/9//3//f/9/eU7vHAYABwB0Mf9//3//f/9//3//f/9//3//f/9//3//f/9//3//f/9//3//f/9//3//f/9//3+0NQgArBj1Qf9//3//f/9//3//f/9//3//f/9//3//f/9//3//f/9//3//f/9//3//f/9//3//f/9//3//f/9//3//f/9//3//f/9//3//f/9//3//f/9//3//f/9//3//f/9//3//f/9//3//f/9//3//f/9//3//f/9//3//f/9//3//f/9//3//f/9//3//f/9//3//f/9//3//f/9//3//f/9//3//f/9//3//f/9/eE72OZU1ER2NDKwQiQzpFK4x/3//f/9//3//f/9//3//f/9//3//f/9//3//f/9/kjFuEEwMTAytGHAtNEb/f/9//3//f/9//3//f/9/dU4TQlZKNko1RjVKuVr/f/9//3//f/9//3//f/9//3//f/9//3//f/9//3//f/9//3//f/9//3//f/9//3//f/9//3//f/9//3//f/9//3//f/9//3//f/9//3//f/9//3//f/9//3//f/9//3//f/9//39bTpAYAwAAAAYATxDyIK4cixSKFK0c7yBSLbU5OEp5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k06TVv9//3//f/9//3//f/9//3//f/9//3//f/9//3//f/9//3//f/9//3//f/9//3//f/9//3//f/9//3//f/9//3//f/9/WUryHC8ICwAMBAcABQAQLf9//3//f/9//3//f/9//3//f/9//3//f/9//3//f/9/1T0FAAAABQAXRv9//3//f/9//3//f/9//3//f/9//3//f/9//3//f/9//3//f/9//3//f/9//383RioEAwAKBDlK/3//f/9//3//f/9//3//f/9//3//f/9//3//f/9//3//f/9//3//f/9//3//f3ItKAjNHFhO/3//f/9//3//f/9//3//f/9//3//f/9//3//f/9//3//f/9//3//f/9//3//f/9//3//f/9//3//f/9//3//f/9//3//f/9//3//f/9//3//f/9//3//f/9//3//f/9//3//f/9//3//f/9//3//f/9//3//f/9//3//f/9//3//f/9//3//f/9//3//f/9//3//f/9//3//f/9//3//f/9//3//f/9//3//f/9/+TlTJe8YqQwJFVNC/3//f/9//3//f/9//3//f/9//3//f/9//3//f/9/eUqYMXkx0yDQHA8lLiXyQf9//3//f/9//3//f/9//3//f/9//39XTrI5bzEURv9//3//f/9//3//f/9//3//f/9//3//f/9//3//f/9//3//f/9//3//f/9//3//f/9//3//f/9//3//f/9//3//f/9//3//f/9//3//f/9//3//f/9//3//f/9//3//f/9//3//f15SDQQCAAMAUBCZOftJVC0yKa8cTBAJAAkACQQpCJQ11T31QVh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1Vr1Yv9//3//f/9//3//f/9//3//f/9//3//f/9//3//f/9//3//f/9//3//f/9//3//f/9//3//f/9//3//f/9//3//f/9//3/4PbEYCwQKAAcABABtFDtO/3//f/9//3//f/9//3//f/9//3//f/9//3//f/9//38PJQIAAgByMf9//3//f/9//3//f/9//3//f/9//3//f/9//3//f/9//3//f/9//3//f/9//3//fxAhAAAFABEl/3//f/9//3//f/9//3//f/9//3//f/9//3//f/9//3//f/9//3//f/9//3//fxZCCAQIBLQ5/3//f/9//3//f/9//3//f/9//3//f/9//3//f/9//3//f/9//3//f/9//3//f/9//3//f/9//3//f/9//3//f/9//3//f/9//3//f/9//3//f/9//3//f/9//3//f/9//3//f/9//3//f/9//3//f/9//3//f/9//3//f/9//3//f/9//3//f/9//3//f/9//3//f/9//3//f/9//3//f/9//3//f/9//3//f/9//396ThU+6hhLIf9//3//f/9//3//f/9//3//f/9//3//f/9//3//f/9//388SvxBNi3yIFMtixSKEPM9/3//f/9//3//f/9//3//f/9//3//f9I9qhiqGLI1eFL/f/9//3//f/9//3//f/9//3//f/9//3//f/9//3//f/9//3//f/9//3//f/9//3//f/9//3//f/9//3//f/9//3//f/9//3//f/9//3//f/9//3//f/9//3//f/9//3//f/9/VjEEAAEADATbQf9//3//f3tStT0xKa4YrBhsFEsMCQQJBCoMziBRLbI5sTXYW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Y5KgQDAAQABwAJAPIg/3//f/9//3//f/9//3//f/9//3//f/9//3//f/9//38WRgUAAAAGADhG/3//f/9//3//f/9//3//f/9//3//f/9//3//f/9//3//f/9//3//f/9//3//f9Y9AwAAAG4QO0r/f/9//3//f/9//3//f/9//3//f/9//3//f/9//3//f/9//3//f/9//3//f/9/ECUJBCgEF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o6SrU1zhhLCK0Um1L/f/9//3//f/9//3//f/9//3//f/9/80FpEAcAbBA7Tv9//3//f/9//3//f/9//3//f/9//3//f/9//3//f7pSeE6YUv9//3//f/9//3//f/9//3//f/9//3//f/9//3//f/9//3//f/9//3//f/9//3//f/9//3//f/9//3//f/9/FkIIBAAAAQBVLf9//3//f/9//3+WUjNGTintIK4YrxiwGI8UbRCNFIwUzBwNIW8t8zl2Srh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+0YtVm/3//f/9//3//f/9//3//f/9//3//f/9//3//f/9//3//f/9//3//f/9//3//f/9//3//f/9//3//f/9//3//f/9//3//f5lOjBABAAUADAAOAHEQGkL/f/9//3//f/9//3//f/9//3//f/9//3//f/9//3//f6oYAAAAAHMx/3//f/9//3//f/9//3//f/9//3//f/9//3//f/9//3//f/9//3//f/9//3//f/9/KggAAAYANCn/f/9//3//f/9//3//f/9//3//f/9//3//f/9//3//f/9//3//f/9//3//f/9/elLQICkIUS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Eo4RjlGlTUSIc8UzhTWOf9//3//f/9//3//f/9//3//f/9//3+SNY0UKgjQHBIpGUb/f/9//3//f/9//3//f/9//3//f/9/WkoyJYwQagzLFE8p0zkUQv9//3//f/9//3//f/9//3//f/9//3//f/9//3//f/9//3//f/9//3//f/9//3//f/9//3//f/9//39vLQAAAAAIAHtS/3//f/9//3//f/9//3+YVnpOO0r7RZg1NC3vIM0cqxiKEIoQqxTMGC4hTyWRLZA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RiclpyWv9//3//f/9//3//f/9//3//f/9//3//f/9//3//f/9//3//f/9//3//f/9//3//f/9//3//f/9//3//f/9//3//f/9//3//f/9/1TkrBAwAURAKAAYAbRD/f/9//3//f/9//3//f/9//3//f/9//3//f/9//3//fxVGJwQAACgI/3//f/9//3//f/9//3//f/9//3//f/9//3//f/9//3//f/9//3//f/9//3//f/9/lDEFAAEACQCWOf9//3//f/9//3//f/9//3//f/9//3//f/9//3//f/9//3//f/9//3//f/9//3/3QUoMihQ3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E5YSptSnVL4OVMlCACMDPU5/3//f/9//3//f/9//3//f/9//3//f7U5zxwqCCkIjBTVPf9//3//f/9//3//f/9//3//f7U1BwACAAAAAQAEAAYABgAoBO4c9Tn/f/9//3//f/9//3//f/9//3//f/9//3//f/9//3//f/9//3//f/9//3//f/9//3//f/9//3//f0kMAAAAAM8c/3//f/9//3//f/9//3//f/9//3//f/9//39ZThVGFUKSMVApzBiqEIkQqxTLGOwcLiXTOTZGmF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+2NfQgLwgEAAAABgAYQv9//3//f/9//3//f/9//3//f/9//3//f/9//3//f/9/1D0EAAAAjBQ6Sv9//3//f/9//3//f/9//3//f/9//3//f/9//3//f/9//3//f/9//3//f/9//3/PHAQABQBtEP9//3//f/9//3//f/9//3//f/9//3//f/9//3//f/9//3//f/9//3//f/9//3+cVu4gKAh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+6Vtxa/l69Uvg9MiFsDIwQ1Dn/f/9//3//f/9//3//f/9//3//f/9/WU4QJUkMBgBIDHAxuVr/f/9//3//f/9//3+6UgcAAAAAAAYAKQjNGK0YKQQGAAcACACqELAx/3//f/9//3//f/9//3//f/9//3//f/9//3//f/9//3//f/9//3//f/9//3//f/9//3//fzhKAQAAAAMA90H/f/9//3//f/9//3//f/9//3//f/9//3//f/9//3//f5pS9T1QKQ4h7RztHMsYaQxpDKsUDSGRMRQ+ul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UvIgCQAAAAEABgC1Nf9//3//f/9//3//f/9//3//f/9//3//f/9//3//f/9//3+rGAAAAABLDP9//3//f/9//3//f/9//3//f/9//3//f/9//3//f/9//3//f/9//3//f/9//3/XPSsIBAAHALQ5/3//f/9//3//f/9//3//f/9//3//f/9//3//f/9//3//f/9//3//f/9//3//f7M5iRCqGDV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lSm1KcTnxO+DnvGAYASASyNf9//3//f/9//3//f/9//3//f/9//382Rk8pBQABAAMADCWYUv9//3//f/9//39RLQEAAAAHAJQxOUb/f3tOlTWwGAsABwACAAEAhwwUQv9//3//f/9//3//f/9//3//f/9//3//f/9//3//f/9//3//f/9//3//f/9//3//f/9/jBQAAAAArRj/f/9//3//f/9//3//f/9//3//f/9//3//f/9//3//f/9//3//f3lOWEr1PdQ5UCnMGKoQ7RztHMsY7BhwLfJB8kE0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Y1CAAAAAQACwBTKf9//3//f/9//3//f/9//3//f/9//3//f/9//3//f/9//3/UPQYAAAAFAJM1/3//f/9//3//f/9//3//f/9//3//f/9//3//f/9//3//f/9//3//f/9//3//f/AgCAADAIoQulb/f/9//3//f/9//3//f/9//3//f/9//3//f/9//3//f/9//3//f/9//3//f7tWLimJFE4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pWWEpaSlpKtTERIWsMBwCsFPVB/3//f/9//3//f/9//3//f/9//3//f/9/sjmJFAQABgQuKTZK/3//f/9//38xKQAAAwBzLf9//3//f/9//3//f/pBVC1QKWYIBABnCOwcUCl5Uv9//3//f/9//3//f/9//3//f/9//3//f/9//3//f/9//3//f/9//3//f/9/lDEDAAAAAwCUNf9//3//f/9//3//f/9//3//f/9//3//f/9//3//f/9//3//f/9//3//f/9//39XShZCFkLTNcsYSAhIDIgURghoEAwlsjnyPTVKdk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iUFAAUACQALBPdB/3//f/9//3//f/9//3//f/9//3//f/9//3//f/9//3//fy8lCAQHADAp/3//f/9//3//f/9//3//f/9//3//f/9//3//f/9//3//f/9//3//f/9//3//f9U5jBQEAAEAzBz/f/9//3//f/9//3//f/9//3//f/9//3//f/9//3//f/9//3//f/9//3//f/9/FULqHMkY8j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lYXQtY5ECEQIe8crBQpCK0YOEr/f/9//3//f/9//3//f/9//3//f/9//394Uk8tihRqEM0ccjH/f/9//3+3OQIAAgDWQf9//3//f/9//3//f/9//3//f5hSsDGqFAQABgAQJZtW/3//f/9//3//f/9//3//f/9//3//f/9//3//f/9//3//f/9//3//f/9//3+NFAEAAABvFHxS/3//f/9//3//f/9//3//f/9//3//f/9//3//f/9//3//f/9//3//f/9//3//f/9//3//f1hOsjVPKcsciRRoEKoYqhiJFIkU7CCYUrl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0osDAgAAwAAAI0U/3//f/9//3//f/9//3//f/9//3//f/9//3//f/9//3//f9Q9jBRLDC8ll1b/f/9//3//f/9//3//f/9//3//f/9//3//f/9//3//f/9//3//f/9//3//f3lODyUGAAAAAQBXSv9//3//f/9//3//f/9//3//f/9//3//f/9//3//f/9//3//f/9//3//f/9/mFZuLWcMDCU1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382RnApLyHuHA8hzhwpCAYAESn/f/9//3//f/9//3//f/9//3//f/9//3//f7pacTGsGGsQKwgzKZ9a/39+UgMAAABxMf9//3//f/9//3//f/9//3//f/9//383RnExzRytGI0U7yBYSv9//3//f/9//3//f/9//3//f/9//3//f/9//3//f/9//3//f/9//3/2QQQAAAAJADUt/3//f/9//3//f/9//3//f/9//3//f/9//3//f/9//3//f/9//3//f/9//3//f/9//3//f/9//3//f1hO9UHUPZI1LymrGMscDSWrGMscTymyORVCFUZ4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+4PSwIAQAAAAIA1T3/f/9//3//f/9//3//f/9//3//f/9//3//f/9//3//f/9/cjFrEAcE6xxVSv9//3//f/9//3//f/9//3//f/9//3//f/9//3//f/9//3//f/9//3//f/9/eE6KFAAAAAAOIf9//3//f/9//3//f/9//3//f/9//3//f/9//3//f/9//3//f/9/dU7/f/9//3+5Vo8xyhiw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Eo4RrU1MSVKDCkMESl6Vv9//3//f/9//3//f/9//3//f/9//3//f/9//3/2Qe8gbhQtCNpB/389SiwMAAAvKf9//3//f/9//3//f/9//3//f/9//3//f/9/WEpzMRElaxDuIJM1mVL/f/9//3//f/9//3//f/9//3//f/9//3//f/9//3//f/9//3//fxElBwAEAAsAuDn/f/9//3//f/9//3//f/9//3//f/9//3//f/9//3//f/9//3//f/9//3//f/9//3//f/9//3//f/9//3//f/9/mVY3StM9sjmyOaoYSAxwMdQ9cC0OJZE1FEZW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U1BwAAAAAAjBT/f/9//3//f/9//3//f/9//3//f/9//3//f/9//3//f/9/FkbNHAQAAACJFP9//3//f/9//3//f/9//3//f/9//3//f/9//3//f/9//3//f/9//3//f/9//3+RMQAAAAAEADdG/3//f/9//3//f/9//3//f/9//3//f/9//3//f/9//3//f/9/1lr/f/9//3//f5AxZwzKGLp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O1T1RLRApGEb/f/9//3//f/9//3//f/9//3//f/9//3//f/9//3//fxhG8SAMCNIg8yQUKSwMAABIDP9//3//f/9//3//f/9//3//f/9//3//f/9//3//f3tSWk6UNc0cihSQLbhW/3//f/9//3//f/9//3//f/9//3//f/9//3//f/9//3//fzlKLwwEAAIACwA8Sv9//3//f/9//3//f/9//3//f/9//3//f/9//3//f/9//3//f/9//3//f/9//3//f/9//3//f/9//3//f/9//3//f/9//3//f9M9cDHTPfRBLimqGMsciBSpGG4tNU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8SQAAAAABQD2Qf9//3//f/9//3//f/9//3//f/9//3//f/9//3//f/9//3+RNQUAAABqEP9//3//f/9//3//f/9//3//f/9//3//f/9//3//f/9//3//f/9//3//f/9//3//f0gMAAAAADEp/3//f/9//3//f/9//3//f/9//3//f/9//3//f/9//3//f/9//3//f/9//3//fxVGRwxHDNM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1Y3SjhO/3//f/9//3//f/9//3//f/9//3//f/9//3//f/9//3//f/9/W051MdEgCwhvFPIkBgAFANE9/3//f/9//3//f/9//3//f/9//3//f/9//3//f/9//3+7VlApaAxICE8pmE7/f/9//3//f/9//3//f/9//3//f/9//3//f/9//3//f/9/VzEHAAAAAADTIP9//3//f/9//3//f/9//3//f/9//3//f/9//3//f/9//3//f/9//3//f/9//3//f/9//3//f/9//3//f/9//3//f/9//3//f/9//3//f5hW80FOLU4tLSnrIMkYCyEtKbA18kFV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04HAAAAAABsFP9//3//f/9//3//f/9//3//f/9//3//f/9//3//f/9//3+6WqwYBwAqCNY9/3//f/9//3//f/9//3//f/9//3//f/9//3//f/9//3//f/9//3//f/9//3//f7I1AgAAACoIXE7/f/9//3//f/9//3//f/9//3//f/9//3//f/9//3//f/9//3//f/9//3//f/9/Ty2KFC4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K0CDyJFUtKwwDAKkU/3//f/9//3//f/9//3//f/9//3//f/9//3//f/9//3//f/9/sjGqEIoQcS1XRv9//3//f/9//3//f/9//3//f/9//3//f/9//3//f/9/nlZPDAIAAAAvDP9//3//f/9//3//f/9//3//f/9//3//f/9//3//f/9//3//f/9//3//f/9//3//f/9//3//f/9//3//f/9//3//f/9//3//f/9//3//f/9//3//f/9/d1LyPU0pqBSHFKgUCyVNKY8x8k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vHAIAAAAAANAg/3//f/9//3//f/9//3//f/9//3//f/9//3//f/9//3//f7I5CQQFACoMe1L/f/9//3//f/9//3//f/9//3//f/9//3//f/9//3//f/9//3//f/9//3//f3hSzRwCAAQA0Rx8Uv9//3//f/9//3//f/9//3//f/9//3//f/9//3//f/9//3//f/9//3//f/9/N0rMHGoQ9U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pVMdIkCAABAAQAszn/f/9//3//f/9//3//f/9//3//f/9//3//f/9//3//f/9/eU4vIYsQjBDuGFItek7/f/9//3//f/9//3//f/9//3//f/9//3//f/9//3/5QSwIAgAHAJg5/3//f/9//3//f/9//3//f/9//3//f/9//3//f/9//3//f/9//3//f/9//3//f/9//3//f/9//3//f/9//3//f/9//3//f/9//3//f/9//3//f/9//3//f1ZO0TlOKSwlCyELIeocCyVNLfI9NEa4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Sk4QAAAAAAQAVDH/f/9//3//f/9//3//f/9//3//f/9//3//f/9//3//f3dOTAwDAAUAlTX/f/9//3//f/9//3//f/9//3//f/9//3//f/9//3//f/9//3//f/9//3//f/9/OEZLDAIACgBULf9//3//f/9//3//f/9//3//f/9//3//f/9//3//f/9//3//f/9//3//f/9//3/uIGoUc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cThQlDQgGAAEACQBYSv9//3//f/9//3//f/9//3//f/9//3//f/9//3//f/9//3+7UrQ1rRQHACkEECV6Tv9//3//f/9//3//f/9//3//f/9//3//f/9//3//f9g9BgAAAAsA+kX/f/9//3//f/9//3//f/9//3//f/9//3//f/9//3//f/9//3//f/9//3//f/9//3//f/9//3//f/9//3//f/9//3//f/9//3//f/9//3//f/9//3//f/9//3//f1ZO0TktKQwhqRjKHOwgLSkuKZA10z25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BCQAAAAAACACVOf9//3//f/9//3//f/9//3//f/9//3//f/9//3//f/9/sBwGAAIAjhg5Sv9//3//f5ZS1lr/f/9//3//f/9//3//f/9//3//f/9//3//f/9//3//f/9//3+WNQkACQCOFHdS/3//f/9//3//f/9//3//f/9//3//f/9//3//f/9//3//f/9//3//f/9//3/VPYwUDyUV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1KWDEQDAQAAQAJBFpO/3//f/9//3//f/9//3//f/9//3//f/9//3//f/9//3//f/9/tjFtCAkAbBDvIPZB/3//f/9//3//f/9//3//f/9//3//f/9//3//f/9/CQQAAAEAsBj/f/9//3//f/9//3//f/9//3//f/9//3//f/9//3//f/9//3//f/9//3//f/9//3//f/9//3//f/9//3//f/9//3//f/9//3//f/9//3//f/9//3//f/9//3//f/9//3//fxRCsjlvMXExLinLHGkQihTrHJA1d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bhQEAAAAAAAJAP9//3//f/9//3//f/9//3//f/9//3//f/9//3//f/9//3+QFAcACQBtEO8gcS1wMQshKyXxPbdW/3//f/9//3//f/9//3//f/9//3//f/9//3//f/9//3//f7AYCwAJAA4luFr/f/9//3//f/9//3//f/9//3//f/9//3//f/9//3//f/9//3//f/9//3//f6wYjBST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1K0HA0EAAAAAPEg/3//f/9//3//f/9//3//f/9//3//f/9//3//f/9//3//f/9//3/5QfAgSwwIBIsUFkL/f/9//3//f/9//3//f/9//3//f/9//3//f/9/jBQAAAAACwQaSv9//3//f/9//3//f/9//3//f/9//3//f/9//3//f/9//3//f/9//3//f/9//3//f/9//3//f/9//3//f/9//3//f/9//3//f/9//3//f/9//3//f/9//3//f/9//3//f/9//3+YUhVGszkuJQ0hDSWrGOwcTimQMfRBd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kEIAAAAAAACAM8c/3//f/9//3//f/9//3//f/9//3//f/9//3//f/9//392MQgABgAGAAcADADQHM0YJwhGCGgMcDGZUlhO/3//f/9//3//f/9//3//f/9//3//f/9//3//fxIlCgADAAcAMCn/f/9//3//f/9//3//f/9//3//f/9//3//f/9//3//f/9//3//f/9//3//fzEpbRCvGFt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+VjQtBQAAAAAAbBBaTv9//3//f/9//3//f/9//3//f/9//3//f/9//3//f/9//3//f/9/0zlICAUAaxD4Qf9//3//f/9//3//f/9//3//f/9//3//f/9/F0YKAAYABwDTIP9//3//f/9//3//f/9//3//f/9//3//f/9//3//f/9//3//f/9//3//f/9//3//f/9//3//f/9//3//f/9//3//f/9//3//f/9//3//f/9//3//f/9//3//f/9//3//f/9//3//f/9//3+4VvM9kDEOJc0cixTMHMwc7SBwLRZ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xKQQAAQABAAcAlCn/f/9//3//f/9//3//f/9//3//f/9//3//f/9//3/XOQkABQAFAAYADwQVJdAcBwAFAAQA7BxPKa0YMCX/f/9//3//f/9//3//f/9//3//f/9//3//f/dBrxwGAAIAKQS7Vv9//3//f/9//3//f/9//3//f/9//3//f/9//3//f/9//3//f/9//3//f9Y9jxRvEPl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51WrxwAAAAAAAARKf9//3//f/9//3//f/9//3//f/9//3//f/9//3//f/9//3//f/9//38WRg4hKQQIAPAg+UH/f/9//3//f/9//3//f/9//3//f/9//393NQsABQALABpG/3//f/9//3//f/9//3//f/9//3//f/9//3//f/9//3//f/9//3//f/9//3//f/9//3//f/9//3//f/9//3//f/9//3//f/9//3//f/9//3//f/9//3//f/9//3//f/9//3//f/9//3//f/9//3//fxdGszlQLe0gihTLHA4lLynUPZpW/3//f/9//3//f/9/m1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SgsIAgAAAAMASwT3Pf9//3//f/9//3//f/9//3//f/9//3//f/9//38RIQQAAwAEAAoAFiX/f/9/FUKQMW4xkDVvLScIJwTNHLM5/3//f/9//3//f/9//3//f/9//3//f/9/9UFqEAAAAABRLf9//3//f/9//3//f/9//3//f/9//3//f/9//3//f/9//3//f/9//3//f/9/MylNDHU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1IIBAAAAAAqCHxS/3//f/9//3//f/9//3//f/9//3//f/9//3//f/9//3//f/9//3//f5pWrBgCAAMAaxCUNXlO/3//f/9//3//f/9//3//f/9//3//f/MkBQAEAAkA1T3/f/9//3//f/9//3//f/9//3//f/9//3//f/9//3//f/9//3//f/9//3//f/9//3//f/9//3//f/9//3//f/9//3//f/9//3//f/9//3//f/9//3//f/9//3//f/9//3//f/9//3//f/9//3//f/9//3+6VhVCcDENIQ4liRAuJZE10z30PVdKuVb/fzlK9j20OXl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EgBwABAAYABgBLCJIt/3//f/9//3//f/9//3//f/9//3//f/9//38qBAQABQAGAAkAFSX/f/9//3//f/9//3//f9I5DiUHAAcAzRw3Sv9//3//f/9//3//f/9//3//f/9//3+xOQMAAAAoCHlS/3//f/9//3//f/9//3//f/9//3//f/9//3//f/9//3//f/9//3//f/9/GkrQHM8YN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RgUAAAAEABIp90H/f/9//3//f/9//3//f/9//3//f/9//3//f/9//3//f/9//3//f/9/mVLtIAcEBAAoCO0gN0r/f/9//3//f/9//3//f/9//3//f1tObhQFAAAACQT/f/9//3//f/9//3//f/9//3//f/9//3//f/9//3//f/9//3//f/9//3//f/9//3//f/9//3//f/9//3//f/9//3//f/9//3//f/9//3//f/9//3//f/9//3//f/9//3//f/9//3//f/9//3//f/9//3//f/9//3+YUjZKkTWRNbE1TikuKU8pkTWSNZQ1tTnWPbQ5Nk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c9CgADAAYABwAFAAUA7Rz/f/9//3//f/9//3//f/9//3//f/9/LSUAAAQALAQKAAoAbgzYPf9//3//f/9//3//f/9/mVK0OY0YBwCMGJM1mVb/f/9//3//f/9//3//f/9//3//f8wcAAAAAC8p/3//f/9//3//f/9//3//f/9//3//f/9//3//f/9//3//f/9//3//f/9//390LUsILy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Q1BwACAAYATAx5Uv9//3//f/9//3//f/9//3//f/9//3//f/9//3//f/9//3//f/9//3//f7E1iBAFACYEihSSNf9//3//f/9//3//f/9//3//f/9/90FMDAAABAC2Of9//3//f/9//3//f/9//3//f/9//3//f/9//3//f/9//3//f/9//3//f/9//3//f/9//3//f/9//3//f/9//3//f/9//3//f/9//3//f/9//3//f/9//3//f/9//3//f/9//3//f/9//3//f/9//3//f/9//3//f/9/uVaZVjZK80HSPdI5by0OJc4cdDFTLc4crBjUPZpW/3//f/9//3//f/9//3//f/9//3//f/9//3//f/9//3//f/9//3//f/9//3//f/9//3//f/9//3//f/9//3//f/9//3//f/9//3//f/9//3//f/9//3//f/9//3//f/9//3//f/9//3//f/9//3//f/9//3//f/9//3//f/9//3//f/9//3//f/9//3//f/9//3//f/9//3//f/9//3//f/9//3//f/9//3//f/9//3//f/9//3//f/9//3//f/9//3//f/9//3//f/9//3//f5xWjhQCAAkAkBCwGAUAAwANIf9//3//f/9//3//f/9//3//f5NOAwAAACoEtzWXMfIgjRDvHFlO/3//f/9//3//f/9//3//f3tSUzGtGIwYzRzVPf9//3//f/9//3//f/9//3//fzVKBQAAAAQA80H/f/9//3//f/9//3//f/9//3//f/9//3//f/9//3//f/9//3//f/9//38ZRikEih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SUGAAcACwSUNf9//3//f/9//3//f/9//3//f/9//3//f/9//3//f/9//3//f/9//3//f/9/VUpNKaoUBgQoCDEpW07/f/9//3//f/9//3//f/9//39SLQMAAAAsCH1S/3//f/9//3//f/9//3//f/9//3//f/9//3//f/9//3//f/9//3//f/9//3//f/9//3//f/9//3//f/9//3//f/9//3//f/9//3//f/9//3//f/9//3//f/9//3//f/9//3//f/9//3//f/9//3//f/9//3//f/9//3//f/9//3//f/9/NUZQLRAlMinvICgESQwwKdQ9kTX/f/9//3//f/9//3//f/9//3//f/9//3//f/9//3//f/9//3//f/9//3//f/9//3//f/9//3//f/9//3//f/9//3//f/9//3//f/9//3//f/9//3//f/9//3//f/9//3//f/9//3//f/9//3//f/9//3//f/9//3//f/9//3//f/9//3//f/9//3//f/9//3//f/9//3//f/9//3//f/9//3//f/9//3//f/9//3//f/9//3//f/9//3//f/9//3//f/9//3//f/9//3//f/9/Mi0GAAYANSEcRhIhBAAEAG81/3//f/9//3//f/9//3//f5JOJAQAAFMp/3//f1tOjBQGAHAx/3//f/9//3//f/9//3//f/9//39ZTjApaxRrEO0gFkb/f/9//3//f/9//3//f/9/7SQBAAAAqRj/f/9//3//f/9//3//f/9//3//f/9//3//f/9//3//f/9//3//f/9//3+bUosQBgDyP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EWOFAsADAgrDBhC/3//f/9//3//f/9//3//f/9//3//f/9//3//f/9//3//f/9//3//f/9//3//fxRG7BwIBAgA0Rz8Rf9//3//f/9//3//f/9//3+ZUgoEAwABAI8U/3//f/9//3//f/9//3//f/9//3//f/9//3//f/9//3//f/9//3//f/9//3//f/9//3//f/9//3//f/9//3//f/9//3//f/9//3//f/9//3//f/9//3//f/9//3//f/9//3//f/9//3//f/9//3//f/9//3//f/9//3//f/9//3//f/9//394UjhK9j1RLe0gzBwvJXEtkTX/f/9//3//f/9//3//f/9//3//f/9//3//f/9//3//f/9//3//f/9//3//f/9//3//f/9//3//f/9//3//f/9//3//f/9//3//f/9//3//f/9//3//f/9//3//f/9//3//f/9//3//f/9//3//f/9//3//f/9//3//f/9//3//f/9//3//f/9//3//f/9//3//f/9//3//f/9//3//f/9//3//f/9//3//f/9//3//f/9//3//f/9//3//f/9//3//f/9//3//f/9//3//f/9/WVJsFAAAshSfUhpCSwwDAMscVk7/f/9//3//f/9//3//f9RSAgAAAHQt/3//f/9/kjEmBIkUVUr/f/9//3//f/9//3//f/9//3//f1hKDyVKEAcEzRxZTv9//3//f/9//3//f/9/80FHDAAAJgj/f/9//3//f/9//3//f/9//3//f/9//3//f/9//3//f/9//3//f/9//3//f8wYBQAM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VrxJAoABQAFADIl/3//f/9//3//f/9//3//f/9//3//f/9//3//f/9//3//f/9//3//f/9//3//f/9/FkaMFAcACQDUINpB/3//f/9//3//f/9//3//f3QxCQAAAAYAO07/f/9//3//f/9//3//f/9//3//f/9//3//f/9//3//f/9//3//f/9//3//f/9//3//f/9//3//f/9//3//f/9//3//f/9//3//f/9//3//f/9//3//f/9//3//f/9//3//f/9//3//f/9//3//f/9//3//f/9//3//f/9//3//f/9//3//f/9//3+ZUjdK0zlOKZE1NU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SLQYADABfTv9/2D0GAAUEyhxUTv9//3//f/9//3//f/9/AAAAAMwU/3//f/9//3+pFAIAyRhVTv9//3//f/9//3//f/9//3//f/9//3+TMYwUaxDvIPVB/3//f/9//3//f/9//3/LIAAAAQAVRv9//3//f28x/3//f/9//3//f/9//3//f/9//3//f/9//3//f/9//3//f9Q5JgSqFJh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WOS0MCQAEAGwM90H/f/9//3//f/9//3//f/9//3//f/9//3//f/9//3//f/9//3//f/9//3//f/9//3+1Oa8YTgwNBAsEtTn/f/9//3//f/9//3//f/9/EyUCAAMA8SD/f/9//3//f/9//3//f/9//3//f/9//3//f/9//3//f/9//3//f/9//3//f/9//3//f/9//3//f/9//3//f/9//3//f/9//3//f/9//3//f/9//3//f/9//3//f/9//3//f/9//3//f/9//3//f/9//3//f/9//3//f/9//3//f/9//3//f/9//3//f/9//3/YWpdS2F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383SksEBgDzIP9//39TLWoQaBQtLf9//3//f/9//3//f/9/BQAEAA8h/3//f/9//3+wMQQAJQROLf9//3//f/9//3//f/9//3//f/9//3//f/ZBzhyMFM4ckzX/f/9//3//f/9//3+QNQEAAgBxNf9//3//f3AxmVr/f/9//3//f/9//3//f/9//3//f/9//3//f/9//3//f3dOihBpDDZ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UjQtTQwFAAQAzRj/f/9//3//f/9//3//f/9//3//f/9//3//f/9//3//f/9//3//f/9//3//f/9//3//f/lF8yQLBAMACACzOf9//3//f/9//3//f/9/OkoKAAEACACU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EhBgAIAP9//3//f5Q5zCAGDAwll1b/f/9//3//f1NGBQADAGkMVkb/f/9//3//f6gUAgADALE1/3//f/9//3//f/9//3//f/9//3//f/9/1T1SMYwYaxAPKZpW/3//f/9//392UqkYAgBpEDhO/3//f9M5/3//f/9//3//f/9//3//f/9//3//f/9//3//f/9//3//f/9/7BwmBHE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SdDEpCAAABAA2Sv9//3//f/9//3//f/9//3//f/9//3//f/9//3//f/9//3//f/9//3//f/9//3//f/9/nVbxIAYAAQAGBLA1/3//f/9//3//f/9//38yKQMAAAAHANQ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Y5awgEAA8d/3//f/9/FkoDAAAAiRj/f/9//3//f/9/qhQDAAUAbi3/f/9//3//f1RGaBABACcIV0r/f/9//3//f/9//3//f/9//3//f/9//3//fxdGMCmLFKwYN0r/f/9//3//f9I5BQQDABAp/3//f7tW/3//f/9//3//f/9//3//f/9//3//f/9//3//f/9//3//f/9/sTEnBO4YeE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1azOYkMqRh3Tv9//3//f/9//3//f/9//3//f/9//3//f/9//3//f/9//3//f/9//3//f/9//3//f/9//3//f9U9qxgDAAQALSV1Tv9//3//f/9//3//f80cAQAAAGoMOE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lO7RQAAAQA/3//f/9//39RMQIAAwAuLXhW/3//f/9/V07sGKgQET7/f/9//3//f/9/FkIFAAAAzBj/f/9//3//f/9//3//f/9//3//f/9//3//f/9//39RLWoQDiF4Uv9//3//f/9/DiUEAEoI9z3/f/9//3//f/9//3//f/9//3//f/9//3//f/9//3//f/9//3//f/9/VkarFI0UF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dOdk7/f/9//3//f/9//3//f/9//3//f/9//3//f/9//3//f/9//3//f/9//3//f/9//3//f/9//3//f/9/V0qqFAEAAQAnBDZK/3//f/9//3//f/9/zBgAAAEAj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yEAAAQAWE7/f/9//3//f6wcKAwnDMsg/3//f/9//3/0PfE5/3//f/9//3//f/9//39sEAAABgBYSv9//3//f/9//3//f/9//3//f/9//3//f/9//3//f5E1DSVvLZVO/3//f/9//3+LECoE0BgZQntO/3//f/9//3//f/9//3//f/9//3//f/9//3//f/9//3//f/9//39QKe8c1T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YTg8lBgADACkIFUL/f/9//3//f/9/mVZICAIABAA3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d0brGKkQTy3/f/9//3/3RVExUTGKFAUALin/f/9//3+ZTthS/3//f/9//3//f/9//38RJQIAAQAQJf9//3//f/9//3//f/9//3//f/9//3//f/9//3//f/9/0z1NKUslMTr/f/9//3+1MW0MjQyWMb5S/3//f/9//3//f/9//3//f/9//3//f/9//3//f/9//3//f/9//3/VOe8ct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1z1tEAUABQBuLf9//3//f/9//3/2QQoAAgCJFBR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ZVusYBQD2Qf9//383Sv9//3/TPQQAAQBJEFlK/3//f/9//3//f/9//3//f/9//3/YPQYAAAAHAPU9/3//f/9//3//f/9//3//f/9//3//f/9//3//f/9//3/ROegUKh2VSv9//39bRvIcbww0JRpC1zWTLXAlDh3/f/9//3//f/9//3//f/9//3//f/9//3//f/9//3/2PfAcc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RgcAAABoDLA1/3//f/9//3//f/EkAgAAAOw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+0cBADvIP9//3//f/9//3//fzApBwAGALEcXU7/f/9//3//f/9//3//f/9//3//f/EkAwAAAEgMeFL/f/9//3//f/9//3//f/9//3//f/9//3//f/9//3//f7Ax6xgMIXlK/3//fzUpTQh4Nbg1MyUHAAAAAADOGP9//3//f/9//3//f/9//3//f/9//3//f/9//383Sq0YLylV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ZBjBQFAEgM7SB4Uv9//3//f3lOaRAAACgMsj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M1BQApBFpK/3//f/9//3//f/9/zhgHAAkA9ChdUv9//3//f/9//3//f/9//3//f1tObBAAAAMADyX/f/9//3//f/9//3//f/9//3//f/9//3//f/9//3//f/9/kC1pDO0cGUZcSpcxsRgdRj1KlzUEAAAAAAAGAHlO/3//f/9//3//f/9//3//f/9//3//f/9//38WRqwY7Bw1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kHvIAgECAQPJZtW/3//f/9/1D0GAAUAahQ2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SaQwHAFIt/3//f/E5bC3/f/9//3+UNY4ULQyyHBlK/3//f/9//3//f/9//3//f/9/tDUCAAAABwD/f/9//3//f/9//3//f/9//3//f/9//3//f/9//3//f/9//39QKe4gMSlVMbEYDABXLftBuDkHAAAAAABrDP9//3//f/9//3//f/9//3//f/9//3//f/9//38WRmoQqxjzP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UhAlixRqEJI1/3//f/9//39SLQUAAAAN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szWsGA8htDn/f5dOjC3/f/9//3//f5MxThQKAI4YF0b/f/9//3//f/9//3//f/9/mlYGAAAABAB0Nf9//3//f/9//3//f/9//3//f/9//3//f/9//3//f/9//3//fzdGci2vGAsEBgAFAAwI0BwIAAAABQA3Rv9//3//f/9//3//f/9//3//f/9//3//f/9//383SqwcqxgTPv9//3//f/9//3//f/9//3//f/9//3//f/9//3//f/9//3//f/9//3//f/9//3//f/9//3//f/9//3//f/9//3//f/9//3//f/9//3//f/9//3//f/9//3//f/9//3//f/9//3//f/9//3//f/9//3//f/9//3//f/9//3//f/9//3//f/9//3//f/9//3//f/9//3//f/9//3//f/9//3//f/9//3//f/9//3//f/9//3//f/9//3//f/9//3//f51WdC2NEGsMrBQXQv9//3//f/9//3//f/9//3//f/9//3//f/9//3//f/9//3//f/9//3//f/9//3//f/9//3//f/9//3//f/9//3//f/9//3//f/9//3//f/9//3//f/9//3//f/9//3//f/9//3//f/9//3//f/9//3//f/9//3//f/9//3//f/9//3//f/9//3//f/9//3//f/9//3//f/9//3//f/9//3//f5pWkjXsHIoULil5Tv9//3//fysEAAAGAPM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+0Ne4gMCn/f/9/lUr/f/9//3//f/9/EykJAAYArhwWRv9//3//f/9//3//f/9//3/OHAMAAwAKCPdB/3//f/9//3//f/9//3//f/9//3//f/9//3//f/9//3//f/9/tTUyKU0MCQAAAAcATAytGA4hFEL/f/9//3//f/9//3//f/9//3//f/9//3//f/9//3//fy8pDiXzPf9//3//f/9//3//f/9//3//f/9//3//f/9//3//f/9//3//f/9//3//f/9//3//f/9//3//f/9//3//f/9//3//f/9//3//f/9//3//f/9//3//f/9//3//f/9//3//f/9//3//f/9//3//f/9//3//f/9//3//f/9//3//f/9//3//f/9//3//f/9//3//f/9//3//f/9//3//f/9//3//f/9//3//f/9//3//f/9//3//f/9/9UFyNZQ11jmxFAsAAAAAAAAAAAAGABlC/3//f/9//3+4UrhS/3//f/9//3//f/9//3//f/9//3//f/9//3//f/9//3//f/9//3//f/9//3//f/9//3//f/9//3//f/9//3//f/9//3//f/9//3//f/9//3//f/9//3//f/9//3//f/9//3//f/9//3//f/9//3//f/9//3//f/9//3//f/9//3//f/9//3//f/9//3//f/9//3//f/9//3/0QesgJgjtIP9//3//f1YpBgADAKs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SlIpci04Sv9//3//f/9//3//f/9//3/xIAUABABrEPQ9/3//f/9//3//f/9//383SgoEAQAGADEp/3//f/9//3//f/9//3//f/9//3//f/9//3//f/9//3//f/9//387ShMpCgALAE0MESHVOf9//3//f/9//3//f/9//3//f/9//3//f/9//3//f/9//3//f7M5LynyOf9//3//f/9//3//f/9//3//f/9//3//f/9//3//f/9//3//f/9//3//f/9//3//f/9//3//f/9//3//f/9//3//f/9//3//f/9//3//f/9//3//f/9//3//f/9//3//f/9//3//f/9//3//f/9//3//f/9//3//f/9//3//f/9//3//f/9//3//f/9//3//f/9//3//f/9//3//f/9//3//f/9//3//f/9//3//f/9/9EGRMawYAgAAAAAAAAABAAAAAAAAAAAAAAAEADMpECFzLfY91DWRMdI1ulb/f/9//3//f/9//3//f/9//3//f/9//3//f/9//3//f/9//3//f/9//3//f/9//3//f/9//3//f/9//3//f/9//3//f/9//3//f/9//3//f/9//3//f/9//3//f/9//3//f/9//3//f/9//3//f/9//3//f/9//3//f/9//3//f/9//3//f/9//3//f/9//3//f/9//3//f/M9aAxHCJI1nVb/f19G0RQGAAcAF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U1lTnWPXpS/3//f/9//3//f/9//3//f44YBAAEACsI9T3/f/9//3//f/9//3//f1IpBQACAEsM+EH/f/9//3//f/9//3//f/9//3//f/9//3//f/9//3//f/9//3//f7g5ThANDE4QESV5Tv9//3//f/9//3//f/9//3//f/9//3//f/9//3//f/9//3//f7M5DSVOKf9//3//f/9//3//f/9//3//f/9//3//f/9//3//f/9//3//f/9//3//f/9//3//f/9//3//f/9//3//f/9//3//f/9//3//f/9//3//f/9//3//f/9//3//f/9//3//f/9//3//f/9//3//f/9//3//f/9//3//f/9//3//f/9//3//f/9//3//f/9//3//f/9//3//f/9//3//f/9//3//f/9//3//f/9//3//f3hSzBwGAAIAAAAAAAAAAAACAAQAAAAAAAAAAAAHABMlKwjPGFIpUinvIHEtWEr/f/9//3//f/9/eU70OU8pLiX/f/9//3//f/9//3//f/9//3//f/9//3//f/9//3//f/9//3//f/9//3//f/9//3//f/9//3//f/9//3//f/9//3//f/9//3//f/9//3//f/9//3//f/9//3//f/9//3//f/9//3//f/9//3//f/9//3//f/9//3//f/9//3//f/9//3//f/9/LSloDGkQzhQcOn9GuTFuBAgAzRB4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g9djWWNddBelJ3Uv9//3//f/9//3//f5tWjRQIAAcAbhQ4Rv9//3//f/9//3//f7lWahAAAAQA8SD/f/9//3//f/9//3//f/9//3//f/9//3//f/9//3//f/9//3//f/9/dzUtDE0MczH/f/9//3//f/9//3//f/9//3//f/9//3//f/9//3//f/9//3//f5I1ihQLIf9//3//f/9//3//f/9//3//f/9//3//f/9//3//f/9//3//f/9//3//f/9//3//f/9//3//f/9//3//f/9//3//f/9//3//f/9//3//f/9//3//f/9//3//f/9//3//f/9//3//f/9//3//f/9//3//f/9//3//f/9//3//f/9//3//f/9//3//f/9//3//f/9//3//f/9//3//f/9//3//f/9//3//f/9//3//fxVGBQAAAAAAAAAAAAUABAADAAgABQACAAkACAAFAAgAKwSNEM8YbBApBAkAzhhTLZQxMSVSLfc9Wk5YSlhGWEZYSv9//3//f/9//3//f/9//3//f/9//3//f/9//3//f/9//3//f/9//3//f/9//3//f/9//3//f/9//3//f/9//3//f/9//3//f/9//3//f/9//3//f/9//3//f/9//3//f/9//3//f/9//3//f/9//3//f/9//3//f/9//3//f/9//3//f/9//3/TOS4lawyQDNotHDryFAkABADMFHl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Y10iDzJG4UESW6Vv9//3//f/9//3//f/9/e1KyHAoACQAMBFEp/3//f/9//3//f/9/0TkGAAQABwD4Qf9//3//f/9//3//f/9//3//f/9//3//f/9//3//f/9//3//f/9/flLRIEwMrRR5Uv9//3//f/9//3//f/9//3//f/9//3//f/9//3//f/9//3//f3AxqRROKf9//3//f/9//3//f/9//3//f/9//3//f/9//3//f/9//3//f/9//3//f/9//3//f/9//3//f/9//3//f/9//3//f/9//3//f/9//3//f/9//3//f/9//3//f/9//3//f/9//3//f/9//3//f/9//3//f/9//3//f/9//3//f/9//3//f/9//3//f/9//3//f/9//3//f/9//3//f/9//3//f/9//3//f/9//3//f6oYBgQEAAgACgAJAAkALQzPHO8gMCWUMbU1lDHOGEoEawxsDAkABAADAAYACQAKBAYABwAGAAUABgBrDBAhczH3PXpK/3+8UnpO/3//f/9//3//f/9//3//f/9//3//f/9//3//f/9//3//f/9//3//f/9//3//f/9//3//f/9//3//f/9//3//f/9//3//f/9//3//f/9//3//f/9//3//f/9//3//f/9//3//f/9//3//f/9//3//f/9//3//f/9//3//f/9//3//fzZGMCVtBBMVmCmXKQoAAAAGAJI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g9DAQNBAkACwiTNf9//3//f/9//3//f/9//389TtUgDgAJAAoAF0b/f/9//3//f/9//3/OHAcABQAyJf9//3//f/9//3//f/9//3//f/9//3//f/9//3//f/9//3//f/9//3+3Oa4YixCSNf9//3//f/9//3//f/9//3//f/9//3//f/9//3//f/9//3//f7I5iRRNKf9//3//f/9//3//f/9//3//f/9//3//f/9//3//f/9//3//f/9//3//f/9//3//f/9//3//f/9//3//f/9//3//f/9//3//f/9//3//f/9//3//f/9//3//f/9//3//f/9//3//f/9//3//f/9//3//f/9//3//f/9//3//f/9//3//f/9//3//f/9//3//f/9//3//f/9//3//f/9//3//f/9//3//f/9//3//f8scSAxJDK8cNC01LZg5Gkr/f/9//3//f/9//39XStQ51Dm0NTIpbAxLDGwMrhSNECoECgQJAAUABAAFAAcABwAEAAcAawyNEO4c9z3/f/9//3//f/9//3//f/9//3//f/9//3//f/9//3//f/9//3//f/9//3//f/9//3//f/9//3//f/9//3//f/9//3//f/9//3//f/9//3//f/9//3//f/9//3//f/9//3//f/9//3//f/9//3//f/9//3//f/9//3//f/9//3//f/9/eUpRIdAQMx23LdAQAgACAEoIOU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lBBQADAAIAAQAqCHlS/3//f/9//3//f/9//3//f19SlRgLAAQAbRD2Qf9//3//f/9//397Uo4QAAAFANY5/3//f/9//3//f/9//3//f/9//3//f/9//3//f/9//3//f/9//3//f3MxSQypFBNC/3//f/9//3//f/9//3//f/9//3//f/9//3//f/9//3//f/RBqRQsIf9//3//f/9//3//f/9//3//f/9//3//f/9//3//f/9//3//f/9//3//f/9//3//f/9//3//f/9//3//f/9//3//f/9//3//f/9//3//f/9//3//f/9//3//f/9//3//f/9//3//f/9//3//f/9//3//f/9//3//f/9//3//f/9//3//f/9//3//f/9//3//f/9//3//f/9//3//f/9//3//f/9//3//f/9//3//f3dOFUY3Rv9//3//f/9//3//f/9//3//f/9//3//f/9//3//f/9//3+bUv9//3+dUrY11zl0MREhjRBLDCkECAAEAAQABAADAAAABQBsEKwUUC3TPTZKuVb/f/9//3//f/9//3//f/9//3//f/9//3//f/9//3//f/9//3//f/9//3//f/9//3//f/9//3//f/9//3//f/9//3//f/9//3//f/9//3//f/9//3//f/9//3//f/9//3//f/9//3//f/9//3//f/9//3//f/9//39XQpMpEB1SIY4MBQABAAUAjRR7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WCAAAAAAAAAAAAHEt/3//f/9//3//f/9//3//f/9/PU6zHAgABgAqCPVB/3//f/9//3//f1QtAAAAAMwY/3//f/9//3//f/9//3//f/9//3//f/9//3//f/9//3//f/9//3//f5pWLiUmCAwluFr/f/9//3//f/9//3//f/9//3//f/9//3//f/9//3//fzVKqRgsIbh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UlpOF0bNHIsQahAFAAAAAAACAAAAAAACAAYEaBDMHC8p0zkVRnlS/3//f/9//3//f/9//3//f/9//3//f/9//3//f/9//3//f/9//3//f/9//3//f/9//3//f/9//3//f/9//3//f/9//3//f/9//3//f/9//3//f/9//3//f/9//3//f/9//3//f/9//3//f/9//3//f/9/9j2MEAkACAAIAAUABgCO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lTkJAAcAAAAEAHIx/3//f/9//3//f/9//3//f/9//3//f/IgCgAEAAgA0zn/f/9//3//f31OCAAAACcEVkr/f/9//3//f/9//3//f/9//3//f/9//3//f/9//3//f/9//3//f/9/NkrKHIgQ0j3/f/9//3//f/9//3//f/9//3//f/9//3//f/9//3//fzVKyhgsIdlW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VldOFUaRNYoYRwwGBAMAAAABAAAAAAAAAAEAAgAEAAYAjBQwKZQ5GEb/f/9//3//f/9//3//f/9//3//f/9//3//f/9//3//f/9//3//f/9//3//f/9//3//f/9//3//f/9//3//f/9//3//f/9//3//f/9//3//f/9//3//f/9//3//f/9//3//f/9//3//f/9//39xLSoICgAKAAgAAQADABI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VOdEcLAzQHJpW/3//f/9//3//f/9//3//f/9//3//f/9/ljVvEAYABwByMf9//3//f/9/dC0EAAIACyH/f/9//3//f/9//3//f/9//3//f/9//3//f/9//3//f/9//3//f/9//3+xOaoYyxw3Sv9//3//f/9//3//f/9//3//f/9//3//f/9//3//fzVK6xxuK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UrTPS8pLynOIIwUKAgGAAQAAwACAAAAAAAAAAMACABtFFMtljl6Uv9//3//f/9//3//f/9//3//f/9//3//f/9//3//f/9//3//f/9//3//f/9//3//f/9//3//f/9//3//f/9//3//f/9//3//f/9//3//f/9//3//f/9//3//f/9//3//f/9//3//f/ZBbRQKAAoAAwAAAAwIn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EpbRR0Nf9//3//f/9//3//f/9//3//f/9//3//f/9//39eUpIYBwAHAIwUOkr/f/9/nFKsFAAAAwAzQv9//3//f/9//3//f/9//3//f/9//3//f/9//3//f/9//3//f/9//3//f08taRDuIBZG/3//f/9//3//f/9//3//f/9//3//f/9//3//f/NBDCGP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1LXQVMxzyCOGAgABQACAAMAAwAEAAUACQAqDK0YMS33QZtS/3//f/9//3//f/9//3//f/9//3//f/9//3//f/9//3//f/9//3//f/9//3//f/9//3//f/9//3//f/9//3//f/9//3//f/9//3//f/9//3//f/9//3//f/9//3//f/9/2UFwGA0EBwADAAYA0SBb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VBLykWRv9//3//f/9//3//f/9//3//f/9//3//f/9//3//f15ObxAEAAMA8CCeUv9//3/3PScEAgBuLf9//3//f/9//3//f/9//3//f/9//3//f/9//3//f/9//3//f/9//3//f1dOihRrEFAt/3//f/9//3//f/9//3//f/9//3//f/9//3//f/JBDCXR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VhlGMimvGG0UKwgGAAQABQABAAEABAAHAIwUMSnWPTdG/3//f/9//3//f/9//3//f/9//3//f/9//3//f/9//3//f/9//3//f/9//3//f/9//3//f/9//3//f/9//3//f/9//3//f/9//3//f/9//3//f/9//3//f/9//3/ZQU4QCQAEAAEAAwDxJ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1atGAMABQBuEJo1/388RkwIAwCrFP9//3//f/9//3//f/9//3//f/9//3//f/9//3//f/9//3//f/9//3//f/9/kjUGAMwcVUr/f/9//3//f/9//3//f/9//3//f/9//3//f/E9qBSy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0ZSLYwUKggIAAgABAACAAIABgAJAEoIDyG1NXpO/3//f/9//3//f/9//3//f/9//3//f/9//3//f/9//3//f/9//3//f/9//3//f/9//3//f/9//3//f/9//3//f/9//3//f/9//3//f/9//3//f/9//3//f9Q5ShAGAAIAAQAFADQ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08pBwQGAA0EmTU+SlYtCAAIAA8h/3//f/9//3//f/9//3//f/9//3//f/9//3//f/9//3//f/9//3//f/9/N0qsHKoYbzH/f/9//3//f/9//3//f/9//3//f/9//3//f/I9hxDSP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1Y5Rtc5UimMDAgABQAEAAMAAgAEAAgAawzvHJMtOUb/f/9//3//f/9//3//f/9//3//f/9//3//f/9//3//f/9//3//f/9//3//f/9//3//f/9//3//f/9//3//f/9//3//f/9//3//f/9//3//f/9/WErvHAMAAAAAAAoAPk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szkKBAcACQDzIDQpTAwGACgEkjH/f/9//3//f/9//3//f/9//3//f/9//3//f/9//3//f/9//3//f/9//3/UPcwcaAxWTv9//3//f/9//3//f/9//3//f/9//3//f9I5iRDTP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TrQ1UCnMGGoMAQABAAAAAAAAAAQAKgTPGJM1kjX1Qf9//3//f/9//3//f/9//3//f/9//3//f/9//3//f/9//3//f/9//3//f/9//3//f/9//3//f/9//3//f/9//3//f/9//3//f/9//3+8UmwQAAAAAAAADAD7P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dVo4QAgAFAI4QjhQqCAgAjBCzNf9//3//f/9//3//f/9//3//f/9//3//f/9//3//f/9//3//f/9//3//f1AtJwhPKbpW/3//f/9//3//f/9//3//f/9//3//f9M9qxhX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kKTMe8cCAADAAEABAAFAAMAAQAEAKsUcTHUPXlO/3//f/9//3//f/9//3//f/9//3//f/9//3//f/9//3//f/9//3//f/9//3//f/9//3//f/9//3//f/9//3//f/9//3//f1tKbQwDAAAAAQAOBH1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OaxAHAAkETAwJAAYABwBsEFlK/3//f/9//3//f/9//3//f/9//3//f/9//3//f/9//3//f/9//3//fzdKqxiKEJI1/3//f/9//3//f/9//3//f/9//3//f7M1UClX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UYyJY0QCQAIAAIAAAAAAAAAAQADAAgE7hz2QXtS/3//f/9//3//f/9//3//f/9//3//f/9//3//f/9//3//f/9//3//f/9//3//f/9//3//f/9//3//f/9//3//f/9/GUJMCAAAAAAIAE4QW07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RLYwQCgAJAAcABwAHAHMt/3//f/9//3//f/9//3//f/9//3//f/9//3//f/9//3//f/9//3//f/9/tDkpCO0cmFL/f/9//3//f/9//3//f/9//39YTpQ19kFX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51SOkb3PXQxzhgIBAQAAQAAAAAAAgADAAYASgyNFBEptjmdVv9//3//f/9//3//f/9//3//f/9//3//f/9//3//f/9//3//f/9//3//f/9//3//f/9//3//f/9//3/XOQgAAAAAAAEAbxSd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Q1jRQKBAsACAAJAI0UWUr/f/9//3//f/9//3//f/9//3//f/9//3//f/9//3//f/9//3//f/9//3+tGIoQcC23Vv9//3//f/9//3//f/9//39xMe8gGEaY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RpU1ESWtGCkIBgAFAAMAAQAAAAAABAAJBI0UzhgPJXIxFkL/f/9//3//f/9//3//f/9//3//f/9//3//f/9//3//f/9//3//f/9//3//f/9//3//f5UxBgAAAAAABQBvFFt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TlNEAgADAgLCCoIUi3/f/9//3//f/9//3//f/9//3//f/9//3//f/9//3//f/9//3//f/9//38yKawYiRDROf9//3//f/9//3//f/9//39JDAkEl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Oci2sGCkIBwAEAAQAAwACAAAAAAAAAAQABgBrEDEpOEr/f/9//3//f/9//3//f/9//3//f/9//3//f/9//3//f/9//3//f/9//3//f/9/tTUFAAAAAAAEALE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VNQoEBgACAAUArhjVPf9//3//f/9//3//f/9//3//f/9//3//f/9//3//f/9//3//f/9//3//fw8hiRRNKdda/3//f/9//3//f/9/kTUHBGsQG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tWFka0OXEt7yBJCAYABAADAAIABAACAAAAAwApCFItlDVYSv9//3//f/9//3//f/9//3//f/9//3//f/9//3//f/9//3//f/9//39SLQgAAAAAAAkAzxxa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VlMtAwAAAAAABQAQJf9//3//f/9//3//f/9//3//f/9//3//f/9//3//f/9//3//f/9//3//f1lKDSEsJVRO/3//f/9//3//f/9/TykpCDEpm1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UhdGtjk0KfIgjxgrCAUAAgABAAQABAApCA8l90H/f/9//3//f/9//3//f/9//3//f/9//3//f/9//3//f/9//3//f48YAQAAAAEACQQxK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jRgEAAAAAAADALU9/3//f/9//3//f/9//3//f/9//3//f/9//3//f/9//3//f/9//3//f/9/kTWHEG4t/3//f/9//3//f3dSyxiLFNU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Vb5QVMtbBAHAAcABQADAAMABABKDDIpGEb/f/9//3//f/9//3//f/9//3//f/9//3//f/9//3//f3tSLAgAAAAABQAKADE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RLQEAAAAAAAUA1kH/f/9//3//f/9//3//f/9//3//f/9//3//f/9//3//f/9//3//f/9/uFYuKU4puVr/f/9//3//fxVGqhTsHHl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RjEprRgIBAMAAQACAAcAKQSqFCwhEz7YVv9//3//f/9//3//f/9//3//f/9//3//f/9/9z0DAAAACAALAG4Q1j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VmkQAAAAAAAABwCUNf9//3//f/9//3//f/9//3//f/9//3//f/9//3//f/9//3//f/9//381SnAxFUL/f/9//39YTqsYJwiR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EqTNe8gjBAqCAYABAAAAAEAAwBoCO0cszVYSv9//3//f/9//3//f/9//3//f/9//39KCAEACAANCC0IEyWT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dKSAwAAAAAAAAKCHIxmlb/f/9//3//f/9//3//f/9//3//f/9//3//f/9//3//f/9//3//f7M5tTn/f/9/Wk5KDAAAaBBY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RlItixBIBAUAAwAAAAIABQAqBI0QtTn/f/9//3//f/9//3//f/9//385RgsEDQQOBA4EsBjvHBV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lauHAAAAAAGAAgE7yS0OdQ9UC2SNf9//3//f/9//3//f7RW01r/f/9//3//f/9//3//fzEpUi1bTv9/EikGAAYEk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hc+MimOEAoACAAJAAoACQCvGBEptDn/f/9//3//f/9//3//f9k9sxwOAAwAkRTxHJIxdk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TgcAAAAIAAgACgQKBAQAAAACADAp/3//f/9/dlLIHAAAAAAAAMYYhRCvMbhS9T2LEAYALAgzKVUtjRSMEJM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pCNCWwFE0MCwQLCAYAAgBIDOogbTFTSv9//3//f/9/WC0NAA0Akxh3MREhcClW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AtBwQHAAsADggMBAcAAAAEACsIzxhRKThKqxQAAAAAAAAAAAAAAAAAAAMACAAAAAAAAAALAG0MSggPIbpW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KcjHOICkIKAgGBAUABQSIFC0hsjGaUv9/2j0NBAkADwT2JHgxljFTKZMxm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hODSUJBA4EtRiaNTYpCwAEAAQAAwABAAQAAAAAAAAAAAAAAAAAAAAAAAUABAAAAAAAAAAIAAcAawxY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+6VlhO9kG0OQ4hSRAGBGkMigwwJdc9ljEtCAgACQBRENQgmTW5PZUxcylZ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0zlrEAoA1Bx/Vv9/2T1sDAUAAgAAAAAAAAAAAAAAAAAAAAAAAAADAAAAAAABAAUAAwAHAAkAci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szkOJQ4hihAoBIsQrhhMDAcABAAFAAcAkBj5QZY5zxwRJVl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FYOJSsIbxAcRv9//3+dUvY9cTFQKe0cqxQDAAAAAAAAAAYACAAEAAAAAAAHAI8QsBSOEFIpN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D0vKewcMCkPIUoIAwABAAAAAwDRHHY10ByOFPAc9E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WSs4cCgTPGP9//3//f/9//3//fxVCsjWRMcsYiBCKEMsYDiEoBAcASghsEFMpGUIZRpMxF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TnAxaRAoCAIAAAAEAAsETgwMAAkAaxSyObhW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EtBQAFANQ1/3//f/9//3//f7hWl1L/f/9//3//f3ZK/3/zPXdK/3+7Vv9//3+bUlApkj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XTk8tBgAAAAMACwAvDA0EBwAFAKoYE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RBJgQAAMsY/3//f/9//3//f/9//3//f/9//3//f/9//3//f/9//3//f/9//3//f3ApkTGZ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y0FAAQADgiUHLQcBwADAAIAiRTSOdh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0qUUv9//3//f/9//3//f/9//3//f/9//3//f/9/7BwCAEUIjzX/f/9//3//f/9//3//f/9//3//f/9//3//f/9//3//f/9//3//f9Q5LiUU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kpqEAoEcRS1HFMQLwwJAAYABQAmCIgQ8T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qoFAAAAACvNf9//3//f/9//3//f/9//3//f/9//3//f/9//3//f/9//3//f7I1yxi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1QSsICAAPBPcknD39RXcxSwwGAGkQ7CBOKVAptDlZ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RgIAAAACAJdS/3//f/9//3//f/9//3//f/9//3//f/9//3//f/9//3//f7M5iRCP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IxCQALAHIUX1Jfc39z2T1MEAgEahBpDO4gECVTLXMx9T1Y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A5AAAAAIgQ/3//f/9//3//f/9//3//f/9//3//f/9//3//f/9//3//f9M5iRQtK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rxgHAAkAtCAfa/9//39aThAlSgwGAK0UjhRMEGwQaxAPJbM1NkY1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bi0AAAAAyhz/f/9//3//f/9//3//f/9//3//f/9//3//f/9//3//fxZGqhhOK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YqDAIACAB4Nf9//3//f7xaMCkqCGwQrxxULXUxMSmtFKsYqhTqHE0pFEb/f/9//3//f/9//3//f/9//3+4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k5oEAAABQBwMf9//3//f/9//3//f/9//3//f/9//3//f/9//3//f1dKyxwt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xMQUACABMDNY9/3//f/9/WE6zNSkIMilcTv9/e1JzMc0czBzKGKkUiBTrHE8t9EE3Sph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RNUgMBgTNHDdK/3//f/9//3//f/9//3//f/9//3//f/9//3//f3hOyxguK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A1KQgCAAUAV07/f/9//39/c1EtMSm3Pf9//3//f/9/WE5XTpE1yxgmCEcIiRDtIA0lFUI2RlhOeF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M1jBRKEJM1/3//f/9//3//f/9//3//f/9//3//f/9//3//f1dKzBwuK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DSEDAAAAyBgaY/9//3//fx5n1T3vINc9/3//f/9//3//f/9/mVKzNe0cqxSKEKsUzBisFMwYUCnTNVh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i1rEA8l9kH/f/9//3//f/9//3//f/9//3//f/9//3//f1hOzBxQ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PKQAAAADpHDpj/3//f/9//WK0OTEptDlZTv9//3//f/9//3//f7lWsjUvJc4cixBqDO4YUSmTMVEpszU1RpdW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wKawYszn/f/9//3//f/9//3//f/9//3//f/9//3//fzVG6xyQ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UgYAAAAAAOsc2Vr/f/9//3+fczZGrBirFPZB/3//f/9//3//f/9//3//f/9/1j0YRvdBlDUxKTApLyUvKe4kUC30Q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2Qc0cDiU2Sv9//3//f/9//3//f/9//3//f/9//3//f9I9qRiQ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M1BAABAAQATi3ZWv9//3//fz1rTy1pDO0gsDX/f/9//3//f/9//3//f/9//3//f/9//39aTvZBszUvJUoMSwytGFItG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M5LymyNfRB/3//f/9//3//f/9//3//f/9//3//fyslhxCw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cTFFCAEARQiPMX5v/3//f/9/uVaQNcsYZgwRQv9//3//f/9//3//f/9//3//f/9//3//f/9//383Su8gjBQpCEoMjBQxKRZCu1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UaRNZE1Fkb/f/9//3//f/9//3//f/9//3//f8kYhxAS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vLUUIRAjJGLE5Xm//f/9//3+ecxNGhxDLHDZG/3//f/9//3//f/9//3//f/9//3//f/9//3//f/9/GEZSLY0USxBLDKwYzRzUPbpW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d05wMe0gLynVPf9//3//f/9//3//f/9//3/yPYYQCiF1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WUk0lBAAAAAAArzG/d/9//3//fzpnjzEJCPIkW07/f/9//3//f/9//3//f/9//3//f/9//3//f/9//3//fxhGczEQJYwUSgxrEDAp9k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yOQUAAAAEADApsjX/f/9//3//f/9//3+xNYgQ0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ZOyxwAAAAAAwBVSv9//3//f/9/XWuWNZEYrxjWPf9//3//f/9//3//f/9//3//f/9//3//f/9//3//f/9//39aTpQ57yBrEEoMahDuIBZ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2kQAAAAAAIABgC2Of9//3//f/9/N0YNIYkQVk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0ppEAAAAAAmCFZK/3//f/9//39/c9k9bBCLFNI9/3//f/9//3//f/9//3//f/9//3//f/9//3//f/9//3//f/9/WE5yMRAlahAIBGoQsz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taBwAAAAAAAAAIAI8YfVL/f/9/MSkGAKoU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2PYwUAAAAAEcM+17/f/9//3//f39zN0aJECUEKyW3Vv9//3//f/9//3//f/9//3//f/9//3//f/9//3//f/9//3+7WppW9UGKFAQAaRB5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czEAAAAAAAAAAAMALgx3NY8YBgBLDLU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dBBwAAAAAATyk9Z/9//3//f/9/XGtVSsoYBQTsIHdS/3//f/9//3//f/9//3//f/9//3//f/9//3//f/9//3//f/9//39WSi4pcDGZ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FAAAAAAAAAAABAAsCAYABABtEFp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czEEAAAAAgDMGNxe/3//f/9//3+9d/E9JQQGBM0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VmwUAAADAAQABgAFAAEABQBU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wIAQAAAAAAA8hv3f/f/9//3//f1trcC1KCCsIMyl8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1JcTtg9zxwIAAMAbBB6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Vu8gAAAAAAgEeE7/f/9//3//f/9/PmvWPa8YCACwHFt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kLtIKsYs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KSgwBAAUArRjWWv1//3//f/9//3/9YpQ1CAQGAGoMN0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+4VnZ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06vGAUAAABGCDNG/3//f/9//3//fxxjszkFAAAAiRC7W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dVk0QAAAAAAYAN0r/f/9//3//f/9/O2eOMQEAAgDtIJp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dBCAAAAAAAaxD+Yv9//3//f/9//39Za801AQABAO0cfF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ykDAAMABQDQIN5e/3//f/9//3/9f1ZnzTUCAAAArx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FbQIAcAAAADABIpH2v/f/9//3//f/5/eGuuMQQACQAy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UtEgAwAAAAUAUzF/b/9//3//f/9//397a28tKAQIAFAlV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hFbRQBAAAABACTNX9v/3//f/9//3//f31r9DmrEAMA7Bia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lDUJCAAAAAAGAM0Yn3P/f/9//3//f/9/nm92SkcEqxSR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VPSoIAQABAAQA9kGfd/9//3//f/9//3++cxQ+DiGKEC4l2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M1CgQDAAIACADWPb93/3//f/9//3//fzxnNkKrGGgMTi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1JuEAMAAAAJABhCn3P/f/9//3//f/9/n282RqoUaAyQ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SpAYBAAAAAIAUSm/c/9//3//f/9//39ea9I5iRDKGPI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pGCgACAAEAKAQUQlxr/3//f/9//3//f35r8z2JEMock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lTVtEAQABABICLE1fGv/f/9//3//f/9/PWdOKWgQ6xy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Rq8YBwAEAGkMVkbfd/9//3//f/9//3/aWrE16xypFNI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c9jhQGAAUAagySMX5r/3//f/9//3//f7laTiklCIoU0z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T3QGAkABwAGAE0lO2P/f/9//3//f793NkrrHCYI6xx4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SjYpLQQHAAMAjS07Z/9//3//f/9/v3s2SuscaBRwMTV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xOMyVKCEcIZgiQMZ9z/3//f/9//3+fd9E5yhipGG8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dlKQMTEpSgwHAJExXm//f/9//3//fzpnjTHHGCshVk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XVnQxEiWtGKsY8z2ec/9//3//f/9/+F6NMcgY7CBX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OOkqTNc0cDCF2Tt97/3//f/9//3/XVuocJggNJXd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TvQ9jzFuMXVOnXP/f/9//3/fe3VOCyEMIW8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dO0j1uLW0t8T07Z997/3//f997l1KPMU4t8j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hWVUoUQrE1CyU1Shxj/3//f/9/fnOXVvI9jzF1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VGsTXSOXdOHGOfd/9//3+fc9laLSmx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dOV04TQvM98z12Tr97/3//fzxnLSkuKRV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+5VlZK80F3Tl5v/3//f793V0pQLQ4leF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Uo1Rvpen3P/f/9/P2tzNYsUc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dU5NKWYMqRSwNbpWvVoyLQcEqxh4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KIQAAAAAAAA4lUzFtFAcEahD0Q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WUmYMAAAFBFAtjRQrCAcASQyR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azObU5EiUsDAYAKAjTP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SXVJVMa4YMS2a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S/3//f/9//3//f/9//3//f/9//3//f/9//3//f/9/RgAAABQAAAAIAAAAVE5QUAcBAABMAAAAZAAAAAAAAAAAAAAAjwAAAEkAAAAAAAAAAAAAAJAAAABKAAAAKQCqAAAAAAAAAAAAAACAPwAAAAAAAAAAAACAPwAAAAAAAAAAAAAAAAAAAAAAAAAAAAAAAAAAAAAAAAAAIgAAAAwAAAD/////RgAAABwAAAAQAAAARU1GKwJAAAAMAAAAAAAAAA4AAAAUAAAAAAAAABAAAAAUAAAA</SignatureImage>
          <SignatureComments/>
          <WindowsVersion>6.1</WindowsVersion>
          <OfficeVersion>14.0</OfficeVersion>
          <ApplicationVersion>14.0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2021-11-15T17:53:25Z</xd:SigningTime>
          <xd:SigningCertificate>
            <xd:Cert>
              <xd:CertDigest>
                <DigestMethod Algorithm="http://www.w3.org/2000/09/xmldsig#sha1"/>
                <DigestValue>ChE/8aQzJVlTqFV6ZdgSF10e5MY=</DigestValue>
              </xd:CertDigest>
              <xd:IssuerSerial>
                <X509IssuerName>O=МБОУ ООШ с. Казарка, E=alex_j65@mail.ru, CN=А. М. Жандаров</X509IssuerName>
                <X509SerialNumber>40922407601972413448727476545234281357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  <Object Id="idValidSigLnImg">AQAAAGwAAAAAAAAAAAAAAP8AAAB/AAAAAAAAAAAAAABNIwAAnxEAACBFTUYAAAEANHgDAM4AAAAFAAAAAAAAAAAAAAAAAAAAkAYAABoEAABRAgAAcgEAAAAAAAAAAAAAAAAAABoLCQDwpg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QAYQBoAG8AbQBhAAAAAAAAAAAAAAAAAAAAAAAAAAAAAAAAAAAAAAAAAAAAAAAAAAAAAAAAAAAAAAAAAAAAAAAAAJQClL0iAMwAAACA3/QE+L4iAAAAAADcvSIAqTGUApS9IgCA3/QEAQAAAIDf9AQBAAAAxTGUAgECAADgviIA4K4DBNi+IgCA3/QEiL0iAIABD3cNXAp331sKd4i9IgBkAQAAAAAAAAAAAADiZtF14mbRdVgpUgIACAAAAAIAAAAAAACwvSIAdW7RdQAAAAAAAAAA4r4iAAcAAADUviIABwAAAAAAAAAAAAAA1L4iAOi9IgDa7dB1AAAAAAACAAAAACIABwAAANS+IgAHAAAATBLSdQAAAAAAAAAA1L4iAAcAAADgsWACFL4iAJgw0HUAAAAAAAIAANS+IgAHAAAAZHYACAAAAAAlAAAADAAAAAEAAAAYAAAADAAAAAAAAAISAAAADAAAAAEAAAAeAAAAGAAAAL0AAAAEAAAA9wAAABEAAAAlAAAADAAAAAEAAABUAAAAiAAAAL4AAAAEAAAA9QAAABAAAAABAAAAwzANQs/zDEK+AAAABAAAAAoAAABMAAAAAAAAAAAAAAAAAAAA//////////9gAAAAMQA1AC4AMQAxAC4AMgAwADIAMQAGAAAABgAAAAQAAAAGAAAABgAAAAQAAAAGAAAABgAAAAYAAAAGAAAASwAAAEAAAAAwAAAABQAAACAAAAABAAAAAQAAABAAAAAAAAAAAAAAAAABAACAAAAAAAAAAAAAAAAAAQAAgAAAAFIAAABwAQAAAgAAABAAAAAHAAAAAAAAAAAAAAC8AgAAAAAAzAECAiJTAHkAcwB0AGUAbQAAAAAAAAAAAAAAAAAAAAAAAAAAAAAAAAAAAAAAAAAAAAAAAAAAAAAAAAAAAAAAAAAAAAAAAABOAgQAAADwFkgCgBZIArwyUgJcwCIAi5V8AvAWSAIAH04CTmZ8AgAAAACAFkgCvDJSAsBPVgJOZnwCAAAAAIAVSALgsWACAFILBYDAIgABXHwCkM1oAPwBAAC8wCIAfFt8AvwBAAAAAAAA4mbRdeJm0XX8AQAAAAgAAAACAAAAAAAA1MAiAHVu0XUAAAAAAAAAAAbCIgAHAAAA+MEiAAcAAAAAAAAAAAAAAPjBIgAMwSIA2u3QdQAAAAAAAgAAAAAiAAcAAAD4wSIABwAAAEwS0nUAAAAAAAAAAPjBIgAHAAAA4LFgAjjBIgCYMNB1AAAAAAACAAD4wSIABw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IEC9N4iALGDhgIwq64CAQAAAJQOqgIYmrUCINgIBTCrrgIBAAAAlA6qAqwOqgLg0QgF4NEIBTzfIgAgaYEC9HuuAgEAAACUDqoCSN8iAIABD3cNXAp331sKd0jfIgBkAQAAAAAAAAAAAADiZtF14mbRdWAqUgIACAAAAAIAAAAAAABw3yIAdW7RdQAAAAAAAAAAoOAiAAYAAACU4CIABgAAAAAAAAAAAAAAlOAiAKjfIgDa7dB1AAAAAAACAAAAACIABgAAAJTgIgAGAAAATBLSdQAAAAAAAAAAlOAiAAYAAADgsWAC1N8iAJgw0HUAAAAAAAIAAJTgIgAGAAAAZHYACAAAAAAlAAAADAAAAAMAAAAYAAAADAAAAAAAAAISAAAADAAAAAEAAAAWAAAADAAAAAgAAABUAAAAVAAAAAoAAAAnAAAAHgAAAEoAAAABAAAAwzANQs/zDEI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OgGID8AAAAAAAAAAEQsHz8AACRCAADIQSQAAAAkAAAA6AYgPwAAAAAAAAAARCwfPwAAJEIAAMhBBAAAAHMAAAAMAAAAAAAAAA0AAAAQAAAAKQAAABkAAABSAAAAcAEAAAQAAAAQAAAABwAAAAAAAAAAAAAAvAIAAAAAAMwHAgIiUwB5AHMAdABlAG0AAAAAAAAAAAAAAAAAAAAAAAAAAAAAAAAAAAAAAAAAAAAAAAAAAAAAAAAAAAAAAAAAAAAAAAAAIgCEqyIAsK8iAAAAAAAAAAAAAAAAAAivdwkAAAAAWgohAiIAigEAAAAAAAAAAAAAAAAAAAAAAAAAAAAAAAAAAAAAAAAAAAAAAAAAAAAAAAAAAAAAAAAAAAAAAAAAAAAAAAAAAAAAAAAAAAAAAAAAAAAAAAAAAAAAAAAAAAAAAAAAAAAAAAAAAAAAAAAAAAAAAAAAAAAAAAAAAAAAAAAAAAAAAAAAAAAAAAAAAAAAAAAAAAAAAAAAAAAAAAAAAAAAAAAAAAAAAAAAAAAAAAAAAAAAAAAAAAAAAAAAAAAAAAAAAAAAAAAAAAAAAAAAAAAAAAAAAAAAwKgiAA0gC3dkdgAIAAAAACUAAAAMAAAABAAAAEYAAAAoAAAAHAAAAEdESUMCAAAAAAAAAAAAAACQAAAASgAAAAAAAAAhAAAACAAAAGIAAAAMAAAAAQAAABUAAAAMAAAABAAAABUAAAAMAAAABAAAAEYAAAAUAAAACAAAAFROUFAGAQAAUQAAACw2AAApAAAAGQAAAIEAAABFAAAAAAAAAAAAAAAAAAAAAAAAAMEBAADlAAAAUAAAADAAAACAAAAArDUAAAAAAACGAO4AjwAAAEkAAAAoAAAAwQEAAOUAAAABAAEAAAAAAAAAAAAAAAAAAAAAAAAAAAAAAAAAAAAAAP///wAAAAAAAAAAAAAAAAAAAAAAAAAAAAAAAAAAAAAAAAAAAAAAAAAAAAAAAAAAAAAAAAAAAAAAAAAAAAAAAAAAAcAAAAAAAAAAAAAAAAAAAAAAAAAAAAAAAAAAAAAAAAAAAAAAAAAAAAAAAAAAAAAAAAAAAAAAAAAAAAAAAeAAAAAAAAAAAAAAAAAAAAAAAAAAAAAAAAAAAAAAAAAAAAAAAAAAAAAAAAAAAAAAAAAAAAAAAAAAAAAAAeAAAAAAAAAAAAAAAAAAAAAAAAAAAAAAAAAAAAAAAAAAAAAAAAAAAAAAAAAAAAAAAAAAAAAAAAAAAAAAAfAAAAAAAAAAAAAAAAAAAAAAAAAAAAAAAAAAAAAAAAAAAAAAAAAAAAAAAAAAAAAAAAAAAAAAAAAAAAAAAfAAAAAAAAAAAAAAAAAAAAAAAAAAAAAAAAAAAAAAAAAAAAAAAAAAAAAAAAAAAAAAAAAAAAAAAAAAAAAAAfgAAAAAAAAAAAAAAAAAAAAAAAAAAAAAAAAAAAAAAAAAAAAAAAAAAAAAAAAAAAAAAAAAAAAAAAAAAAAAAPwAAAAAAAAAAAAAAAAAAAAAAAAAAAAAAAAAAAAAAAAAAAAAAAAAAAAAAAAAAAAAAAAAAAAAAAAAAAAAAP4AAAAAAAAAAAAAAAAAAAAAAAAAAAAAAAAAAAAAAAAAAAAAAAAAAAAAAAAAAAAAAAAAAAAAAAAAAAAAAH4AAAAAAAAAAAAAAAAAAAAAAAAAAAAAAAAAAAAAAAAAAAAAAAAAAAAAAAAAAAAAAAAAAAAAAAAAAAAAAH8AAAAAAAAAAAAAAAAAAAAAAAAAAAAAAAAAAAAAAAAAAAAAAAAAAAAAAAAAAAAAAAAAAAAAAAAAAAAAAD8AAAAAAAAAAAAAAAAAAAAAAAAAAAAAAAAAAAAAAAAAAAAAAAAAAAAAAAAAAAAAAAAAAAAAAAAAAAAAAB+AAAAAAAAAAAAAAAAAAAAAAAAAAAAAAAAAAAAAAAAAAAAAAAAAAAAAAAAAAAAAAAAAAAAAAAAAAAAAAA8AAAAAAAAAAAAAAAAAAAAAAAAAAAAAAAAAAAAAAAAAAAAAAAAAAAAAAAAAAAAAAAAAAAAAAAAAAAAAAP8AAAAAAAAAAAAAAAAAAAAAAAAAAAAAAAAAAAAAAAAAAAAAAAAAAAAAAAAAAAAAAAAAAAAAAAAAAAAAAf+PGAAAAAAAAAAAAAAAAAAAAAAAAAAAAAAAAAAAAAAAAAAAAAAAAAAAAAAAAAAAAAAAAAAAAAAAAAAAAf//4AAAAAAAAAAAAAAAAAAAAAAAAAAAAAAAAAAAAAAAAAAAAAAAAAAAAAAAAAAAAAAAAAAAAAAAAAAAAef/8AAAAAAAAAAAAAAAAAAAAAAAAAAAAAAAAAAAAAAAAAAAAAAAAAAAAAAAAAAAAAAAAAAAAAAAAAAAAeP//gAAAAAAAAAAAAAAAAAAAAAAAAAAAAAAAAAAAAAAAAAAAAAAAAAAAAAAAAAAAAAAAAAAAAAAAAAAAcD+/8AAAAAAAAAAAAAAAAAAAAAAAAAAAAAAAAAAAAAAAAAAAAAAAAAAAAAAAAAAAAAAAAAAAAAAAAAAAeB+H/4AAAAAAAAAAAAAAAAAAAAAAAAAAAAAAAAAAAAAAAAAAAAAAAAAAAAAAAAAAAAAAAAAAAAAAAAAAeB+C/+AAAAAAAAAAAAAAAAAAAAAAAAAAAAAAAAAAAAAAAAAAAAAAAAAAAAAAAAAAAAAAAAAAAAAAAAAAeA+AP/AAAHAAAAAAAAAAAAAAAAAAAAAAAAAAAAAAAAAAAAAAAAAAAAAAAAAAAAAAAAAAAAAAAAAAAAAAeA+AH/gAAPgAAAAAAAAAAAAAAAAAAAAAAAAAAAAAAAAAAAAAAAAAAAAAAAAAAAAAAAAAAAAAAAAAAAAAeAeAP/wAAPwAAAAAAAAAAAAAAAAAAAAAAAAAAAAAAAAAAAAAAAAAAAAAAAAAAAAAAAAAAAAAAAAAAAAAeAeAf/4AAHwAAAAAAAAAAAAAAAAAAAAAAAAAAAAAAAAAAAAAAAAAAAAAAAAAAAAAAAAAAAAAAAAAAAAAfAfAeD+AAH4AAAAAAAAAAAAAAAAAAAAAAAAAAAAAAAAAAAAAAAAAAAAAAAAAAAAAAAAAAAAAAAAAAAAAPgfB8B/gAD4AAAAAAAAAAAAAAAAAAAAAAAAAAAAAAAAAAAAAAAAAAAAAAAAAAAAAAAAAAAAAAAAAAAAAHgfD8B/wAD8AAAAAAAAAAAAAAAAAAAAAAAAAAAAAAAAAAAAAAAAAAAAAAAAAAAAAAAAAAAAAAAAAAAAADwPn8B/8AB8AAAAAAAAAAAAAAAAAAAAAAAAAAAAAAAAAAAAAAAAAAAAAAAAAAAAAAAAAAAAAAAAAAAAAD4H38A8fAA+AAAAAAAAAAAAAAAAAAAAAAAAAAAAAAAAAAAAAAAAAAAAAAAAAAAAAAAAAAAAAAAAAAAAAB8H/8AePwA+AAAAAAAAAAAAAAAAAAAAAAAAAAAAAAAAAAAAAAAAAAAAAAAAAAAAAAAAAAAAAAAAAAAAAA///4AfD8AfAAAAAAAAAAAAAAAAAAAAAAAAAAAAAAAAAAAAAAAAAAAAAAAAAAAAAAAAAAAAAAAAAAAAAAf//AAPB/APgAAAAAAAAAAAAAAAAAAAAAAAAAAAAAAAAAAAAAAAAAAAAAAAAAAAAAAAAAAAAAAAAAAAAAP//gAHg/wHgAAAAAAAAAAAAAAAAAAAAAAAAAAAAAAAAAAAAAAAAAAAAAAAAAAAAAAAAAAAAAAAAAAAAAHx/AAHwP4HwAAAAAAAAAAAAAAAAAAAAAAAAAAAAAAAAAAAAAAAAAAAAAAAAAAAAAAAAAAAAAAAAAAAAAAh+AAD4H8DwAAAAAAAAAAAAAAAAAAAAAAAAAAAAAAAAAAAAAAAAAAAAAAAAAAAAAAAAAAAAAAAAAAAAAAB+AAB8B/B4AAAgAAAAAAAAAAAAAAAAAAAAAAAAAAAAAAAAAAAAAAAAAAAAAAAAAAAAAAAAAAAAAAAAAAA+AAA8Afx8AAAAAAAAAAAAAAAAAAAAAAAAAAAAAAAAAAAAAAAAAAAAAAAAAAAAAAAAAAAAAAAAAAAAAAA/gAA+AH5+AAAAAAAAAAAAAAAAAAAAAAAAAAAAAAAAAAAAAAAAAAAAAAAAAAAAAAAAAAAAAAAAAAAAAOA/gAA+AB//AAAAAAAAAAAAAAAAAAAAAAAAAAAAAAAAAAAAAAAAAAAAAAAAAAAAAAAAAAAAAAAAAAAAD8A/wAAeAA//AAAAAAAAAAAAAAAAAAAAAAAAAAAAAAAAAAAAAAAAAAAAAAAAAAAAAAAAAAAAAAAAAAAADkA/wAAfAAP/gAAAAAAAAAAAAAAAAAAAAAAAAAAAAAAAAAAAAAAAAAAAAAAAAAAAAAAAAAAAAAAAAAAAAAAf4AAfAAH/gMAAAAAAAAAAAAAAAAAAAAAAAAAAAAAAAAAAAAAAAAAAAAAAAAAAAAAAAAAAAAAAAAAAACAf8AAPgAB/wAAAAAAAAAAAAAAAAAAAAAAAAAAAAAAAAAAAAAAAAAAAAAAAAAAAAAAAAAAAAAAAAAAAAAAP+AAHgAAP4AAAAAAAAAAAAAAAAAAAAAAAAAAAAAAAAAAAAAAAAAAAAAAAAAAAAAAAAAAAAAAAAAAAAAAP+AAHwAAH8AAAAAAAAAAAAAAAAAAAAAAAAAAAAAAAAAAAAAAAAAAAAAAAAAAAAAAAAAAAAAAAAAAAAAAP/AAD4AAB/AAAAAAAABwAAAAAAAAAAAAAAAAAAAAAAAAAAAAAAAAAAAAAAAAAAAAAAAAAAAAAAAAAAAAH/AAD8AAB/wAAAAAAAD+AAAAAAAAAAAAAAAAAAAAAAAAAAAAAAAAAAAAAAAAAAAAAAAAAAAAAAAAAAAAH/gAB8AAA//AAAAAAAP/AAAAAAAAAAAAAAAAAAAAAAAAAAAAAAAAAAAAAAAAAAAAAAAAAAAAAAAAAAAAD/gAA+AAA//gAAAAAAP/wAP8AAAAAAAAAAAAAAAAAAAAAAAAAAAAAAAAAAAAAAAAAAAAAAAAAAAAAAAAD/wAAeAAAefgAAAAAAPH4Af/AAAAAAAAAAAAAAAAAAAAAAAAAAAAAAAAAAAAAAAAAAAAAAAAAAAAAAAAB/wAAfAAAPH8AAAAAAPD8Af/4AAAAAAAAAAAAAAAAAAAAAYAAAAAAAAAAAAAAAAAAAAAAAAAAAAAAAAAB/4AAfgAAPD/AAAGAAPD+Af/8AAAAAAAAAAAAAAAAAAAAA8AAAAAAAAAAAAAAAAAAAAAAAAAAAAAAAAAA/4AAPgAAHg/gAAMAAOH/AeH/AAAAAAAAAAAAAAAAAAAAA8AAAAAAAAAAAAAAAAAAAAAAAAAAAAAAAAAAf8AAPgAAHgP4AAAAAOH/gcB/gAAAAAAAAAAAAAAAAAAAA+AAAAAAAAAAAAAAAAAAAAAAAAAAAAAAAAAAf8AAHwAAHwD8AAAAAPC/wcAH4AAAAAAAAAAAAAAAAAAAA+AAAAAAAAAAAAAAAAAAAAAAAAAAAAAAAAAAf+AAHwAAD4A/AAAAAPAf8cAB8AAAAAAAAAAAAAAAAAAAA+AAAAAAAAAAAAAAAAAAAAAAAAAAAAAAAAAAP/AADwAAD4APjAAAAPAP+cAA/AAAAAAAAAAAAAAAAAAAA+AAAAAAAAAAAAAAAAAAAAAAAAAAAAAAAAAAH/gAB4AAB8AD/AAAAHAD/cAAPwAAAAAAAAAAAAAAAAAAA/AAAAAAAAAAAAAAAAAAAAAAAAAAAAAAAAAAH/gAB4AAA8AB/AAAAHgB/+AADwAAAAAAAAAAAAAAAAAAA/AAAAAAAAAAAAAAAAAAAAAAAAAAAAAAAAAAH/wAB8AAAeD8fgAAAHgA5+AAA8AAAAAAAAAAAAAAAAAAA/AAAAAAAAAAAAAAAAAAAAAAAAAAAAAAAAAAD/wAA8AAAeH/PwAAADgA4eAAA+BwAAAAAAAAAAAAAAAAA/AAAAAAAAAAAAAAAAAAAAAAAAAAAAAAAAAAD/wAA+AAAPH/j4AAADwAceAAAfH+AAAAAAAAAAAAAAAAAfgAAAAAAAAAAAAAAAAAAAAAAAAAAAAAAAAAB/wAAeAAAPnPw/AAABwAOPAAAP//wAAAAAAAAAAAAAAAAfgAAAAAAAAAAAAAAAAAAAAAAAAAAAAAAAAAB/4AAfAAAHnH4fgAAB4AHHgAAD//4AAAAAAAAAAAAAAAAPgAAAAAAAAAAAAAAAAAAAAAAAAAAAAAAAAAB/8AAPgAAD/B8H8AAA8AHH4AAB/H8AAAAAAAAAAAAAAAAHwAAAAAAAAAAAAAAAAAAAAAAAAAAAAAAAAAA/8AAPgAAB/APB+AAAeADj+AAA+B/AAAAAAAAAAAAAAAAHwAAAAAAAAAAAAAAAAAAAAAAAAAAAAAAAAAAf+AAHwAAB/gHgPgAAfADh/AAA/AfAAAAAAAAAAAAAAAAD4AAAAAAAAAAAAAAAAAAAAAAAAAAAAAAAAAAf+AAHwAAA/gDwH4AAPABw/AAAfgH4AAAAAAAAAAAAAAAD4AAAAAAAAAAAAAAAAAAAAAAAAAAAAAAAAAAf/AAD4AAA/gD4B+AAHgAwfgAAfgD8AAAAABgAAAAAAAAD4AAAAAAAAAAAAAAAAAAAAAAAAAAAAAAAAAAP/gAD8AAAfAB8APAADwA4fwAAf4B/AAAAAD8AAAAAAAAB8AAAAAAAAAAAAAAAAAAAAAAAAAAAAAAAAAAP/gAB+AAAfgA+AAAAB4AYf4AAP8AfAAAAAB/gAAAAAAAA+AAAAAAAAAAAAAAAAAAAAAAAAAAAAAAAAAAH/wAA/AAAPwAfgAAAA8AcP8AAP8APwAAAAA/8AAAAAAAA+AAAAAAAAAAAAAAAAAAAAAAAAAAAAAAAAAAH/wAA/AAAH4APwAAAAeAcH+AAP+AD4AAAAAH/AAAAAAAA/AAAAAAAAAAAAAAAAAAAAAAAAAAAAAAAAAAD/4AAfgAAH4AH4AAAAPgeH+AAH/AB8AAAAAB/4AAAAAAAfAAAAAAAAAAAAAAAAAAAAAAAAAAAAAAAAAAB/4AAPgAAH8AB8AAAADweH/AAD/gA+DgAAAA/+AAAAAAAfAAAAAAAAAAAAAAAAAAAAAAAAAAAAAAAAAAB/8AAHgAAD8AA+AAAAB+OD/gAD/wAP/4AAAAH/wAAAAAAPgAAAAAAAAAAAAAAAAAAAAAAAAAAAAAAAAAA/8AAHgAAD8AA/AAAAB/8B/gAD/wAP/+AAAAA/4AAAAAAPwAAAAAAAAAAAAAAAAAAAAAAAAAAAAAAAAAA/+AAHwAAB8AAfwAAAB/8A/gAD/4AH//AAAAAH/AAAAAAHwAAAAAAAAAAAAAAAAAAAAAAAAAAAAAAAAAAf+AADwAAA+AAH4AAAA/4AfAAB/4AD//wAAAAB/wAAAAAH4AAAAAAAAAAAAAAAAAAAAAAAAAAAAAAAAAAP+AAD4AAAeAAD8AAAAD4AAAAA/8AB+P8AAAAAP/AAAAAD4AAAAAAAAAAAAAAAAAAAAAAAAAAAAAAAAAAH/AAB4AAAfAAB+AAAAA4AAAAA/8AA+A8AAAAAD/wAAAAB8AAAAAAAAAAAAAAAAAAAAAAAAAAAAAAAAAAD/AAB8AAAPAAA+AAAAAAAAAAAP+AAfAfAAAAAA//AAAAB+AAAAAAAAAAAAAAAAAAAAAAAAAAAAAAAAAAB/gAB+AAAPgAAfwAAAAAAAAAAP+AAfgPwAAAAAD/4AAAA+AAAAAAAAAAAAAAAAAAAAAAAAAAAAAAAAAAB/wAA+AAAHgAAH4AAAAAAAAAAH+AAfwH4AAAAAAf/gAAAfAAAAAAAAAAAAAAAAAAAAAAAAAAAAAAAAAAA/wAAfAAAHwAAH/AAAAAAAAAAH+AAfwD8AAAAAAH/8AAAfgAAAAAAAAAAAAAAAAAAAAAAAAAAAAHAAAAA/4AAfgAAD4AAH/AAAAAAAAAAD8AAP8A/AAAAAAA//gAAPgAAAAAAAAAAAAAAAAAAAAAAAAAAAAHgAAAAf4AAPgAAB4AAD/AAAAAAAAAAAgAAH+AHgHgAAAAD/+AAHwAAAAAAAAAAAAAAAAAAAAAAAAAAAAHgAAAAf8AAHgAAB8AAB+AAAAAAAAAAAAAAH/AH4P4AAAAA//gADwAAAAAAAAAAAAAAAAAAAAAAAAAAAAHgAAAAP8AAHgAAA8AAA/AAAAAAAAAAAAAAH/AD4/+AAAAAB//AD4AAAAAAAAAAAAAAAAAAAAAAAAAAAADgAAAAP+AAHwAAA+AAAfgAAAAAAAAAAAAAD/gB///AAAAAAH/4B4AAAAAAAAAAAAAAAAAAAAAAAAAAAABwAAAAH+AAD4AAAeAAAPwAAAAAAAAAAAAAB/gAf8/wAAAAAB//B4AAAAAAAAAAAAAAAAAAAAAAAAAAAABwAAAAH/AAD4AAAPAAAH4AAAAAAAAAAAAAB/wAH4P4AAAAAAP//8AAAAAAAAAAAAAAAAAAAAAAAAACAAAgAAAAD/AAB8AAAPgAAD4AAAAAAAAAAAAAB/wAH4A+AAAAAAA//+AAAAAAAAAAAAAAAAAAAAAAAAAPgAAAAAAAB/gAB8AAAHwAAB8AAAAAAAAAAAAAA/4AD8AfgAAAAAAD//AAAAAAAAAAAAAAAAAAAAAAAAAGAAAAAAAAB/gAA8AAAHwAAA+AAAAAAAAAAAAAA/8AB+APwAAAAAAAH/8AAAAAAAAAAAAAAAAAAAAAAAAAAAAQAAAAA/wAA+AAAD4AAAeAAAAAAAAAAAAAA/8AA/AHwAAAAAAAB//gAAAAAAAAAAAAAAAAAAAAAAAAAAAYAAAAAf4AAeAAAD4AAAPAAAAAAAAAAAAAAf8AAfwD+AAAAAAAAP//AAAAAAAAAAAAAAAAAAAAAAAAAAAYAAAAAf4AAfAAAB8AAAHgAAAAAAAAAAAAAD8AAf4APAAAAAAAAH//8AAAAAAAAAAAAAAAAAAAAAAAAAAYAAAAAP8AAPAAAA8AAAHgAAAAAAAAAAAAAB4AAP8AHwAAAAAAAD4//4AAAAAAAAAAAAAAAAAAAAAAAAAAAAAAAH8AAPgAAA+AAADwAAAAAAAAAAAAAAAAAD+AD4AA4AAAAD4P//gAAAAAAAAAAAAAAAAAAAAAAAAMAAAAAH+AAHgAAAeAAADwAAAAAAAAAAAAAAAAAD/AB+AD/AAAAB8B//8AAAAAAAAAAAAAAAAAAAAAAAA4AAAAAD+AAHgAAAfAAAB4AAAAAAAAAAAAAAAAAD/gA/AH/wAAAA8AB//wAAAAAAAAAAAAAAAAAAAAAAAAAAAAAB/AAD4AAAPAAAB4AAAAAAAAAAAAAAAAAB/wAfwP/8AAAA+AAH/+AAAAAAAAAAAAAAAAAAAAAAAAAAAAAB/AAB4AAAPgAAA8AAAAAAAAAAAAAAAAAA/4AP4P3/AAAAeAAA//4AAAAAAAAAAAAAAAAAAAAAAAAAAAAA/AAB8AAAHwAAA8AAAAAAAAAAAAAAAAAA/8AD8PA/4AAAfAAAB//wAAAAAAAAAAAAAAAAAAAAAAAAAAAAfgAA8AAAHwAAAeAAAAAAAAAAAAAAAAAAf+AB+PAH8AAAPgAAAH/8AAAAAAAAAAAAAAAAAAAAAAAAAAAAfgAA+AAAH4AAAfAAAAAAAAAAAAAAAAAAP+AA/vAB/AAAPgAAAA//4AAAAAAAAAAAAAAAAAAAAAAAAAAAPwAAfAAAD4AACPAAAAAAAAAAAAAAAAAAD/AAPvAAfwAAHwAAAAD//AAAAAAAAAAAAAAAAAAAAAAAAAAAHwAAfAAAB8AACHgAAAAAAAAAAAAAAAAAA+AAH/AAH8AAH4AAAAAH/wAAAAAAAAAAAAAAAAAAAAAAAAAAD4AAPAAAA8AAAHgAAAAAAAAAAAAAAAAAAcAAD/gAB+AAD4AAAAAA//AAAAAAAAAAAAAAAAAAAAAAAAAAD4AAPgAAA+AAADgAAAAAAAAAAAAAAAAAAAAAA/gAAfAAD4AAAAAAD/wAAAAAAAAAAAAAAAAAAAAAAAAAB8AAHwAAA/AAADwAAAAAAAAAAAAAAAAAAAAAAfwAAfwAB8AAAAAAA//AAAAAAAAAAAAAAAAAAAAAAAAAB+AAHwAAAfAAABwAAAAAAAAAAAAAAAAAAAAAAP4AAP4AA+AAAAAAAH/4AAAAAAAAAAAAAAAAAAAAAAAAA/AAD4wAAPgAAB4AAAAAAAAAAAAAAAAAAAAAAH8AAD8AAeAAAAAAAA/+AAAAAAAAAAAAAAAAAAAAAAAAAfAAB/8AAHwAAA4AAAAAAAAAAAAAAAAAAAAAAD8AAB+AAfAAAAAAAAP/wAAAAAAAAAAAAAAAAAAAAAAAAfgAB//gAHwAAA8AAAAAAAAAAAAAAAAAAAAAAB/AAAfAAfAAAAAAAAB/8AAAAAAAAAAAAAAAAAAAAAAAAPwAB//wAH4AAA8AAAAAAAAAAAAAAAAAAAAAAA/AAAPwAPgAAAAAAAAH/gQAAAAAAAAAAAAAAAAAAAAAAP4AB+f8AD4AAAcAAAAAAAAAAAAAAAAAAAAAAAfgAAH8AHwAAAAAAAAB/+8AAAAAAAAAAAAAAAAAAAAAAH8AB+A/AB8AAAeAAAAAAAAAAAAAAAAAAAAAAAPwAAD+AHwAAAAAAAAAP/+AAAAAAAAAAAAAAAAAAAAAAH+AD/AfwA8AAAOAAAAAAAAAAAAAAAAAAAAAAAH4AAA/AD4AAAAAAAAAD//gAAAAAAAAAAAAAAAAAAAAAH/AH/gH4A+AAAOAAAAAAAAAAAAAAAAAAAAAAAD4AAAfwB8AAAAAAAAAAD/wAAAAAAAAAAAAAAAAAAAAAD/gHngB+AeAAAPAAAAAAAAAAAAAAAAAAAAAAAD8AAAH4B8AAAAAAAAAAB/wAAAAAAAAAAAAAAAAAAAAAD/wHjwA/AeAAAHAAAAAAAAAAAAAAAAAAAAAAAD8AAAD8A+AAAAAAAAAAAPwAAAAAAAAAAAAAAAAAAAAAB74Dh4APgPEAAHgAAAAAAAAAAAAAAAAAAAAAAB+AAAB+AeAAAAAAAAAAABwAAAAAAAAAAAAAAAAAAAAAB54Dh4AHwPGAAHgAAAAAAAAAAAAAAAAAAAAAAB+AAAA/AfAAAAAAAAAAAAAAAAAAAAAAAAAAAAAAAAAAA4+Hw8AD8PkAADgAAAAAAAAAAAAAAAAAAAAAAA/AAAAfgPgAAAAAAAAAAAAAAAAAAAAAAAAAAAAAAAAAA8eDw+AA+HkAADwAAAAAAAAAAAAAAAAAAAAAAAfAAAAH4HwAAAAAAAAAAAAAAAAAAAAAAAAAAAAAAAAAA8PjweAAPDwAADwAAAAAAAAAAAAAAAAAAAAAAAGAAAAD8DwAAAAAAAAAAAAAAAAAAAAAAAAAAAAAAAAAAeHhgPAAHh8AABwAAAAAAAAAAAAAAAAAAAAAAAAAAAAB+D4AAAAAAAAAAAAAAAAAAAAAAAAAAAAAAAAAAePxgPAADx8AABwAAAAAAAAAAAAAAAAAAAAAAAAAAAAAfB8AAAAAAAAAAAAAAAAAAAAAAAAAAAAAAAAAAPJ8APgAB5/wABwAAAAAAAAAAAAAAAAAAAAAAAAAAAAAPg8AAAAAAAAAAAAAAAAAAAAAAAAAAAAAAAAAAHA+AHwAA8/4AB4AAAAAAAAAAAAAAAAAAAAAAAAAAAAAH4+AAAAAAAAAAAAAAAAAAAAAAAAAAAAAAAAAAHgfAHwAAf/8AB4AAAAAAAAAAAAAAAAAAAAAAAAAAAAAD8fAAAAAAAAAAAAAAAAAAAAAAAAAAAAAAAAAAHmPgDwAAP/4AB4AAAAAAAAAAAAAAAAAAAAAAAAAAAAAB8PAAAAAAAAAAAAAAAAAAAAAAAAAAAAAAAAAAD2HwD4AAH/4AB4AAAAAAAAAAAAAAAH4AAAAAAAAAAAAA/HgAAAAAAAAAAAAAAAAAAAAAAAAAAAAAAAAAByD4B8AAD/wAA4AAAAAAAAAAAAAAD/8MAAAAAAAAAAAAPHgAAAAAAAAAAAAAAAAAAAAAAAAAAAAAAAAAB4B8B8AAB/AAA4AAAAAAAAAAAAAAf//+AAAAAAAAAAAAH3wAAAAAAAAAAAAAAAAAAAAAAAAAAAAAAAAAA8A+A+AAA/AAA4AAAAAAAAAAAAAA///+DwAAAAAAAAAAD/4AAAAAAAAAAAAAAAAAAAAAAAAAAAAAAAAAA/A/A+AAAeAAA4AAAAAAAAAAAAAA/////4AAAAAAAAAAB/8AAAAAAAAAAAAAAAAAAAAAAAAAAAAAAAAAA/AfgfAAAfAAA4AAAAAAAAAAAAAA/////9gAAAAAAAAAA/8AAAAAAAAAAAAAAAAAAAAAAAAAAAAAAAAAA/APwPAAAPAAA4AAAAAAAAAAAAAA/wP///wAAAAAAAAAAf+AAAAAAAAAAAAAAAAAAAAAAAAAAAAAAAAAA/gH4PgAAHgAA4AAAAAAAAAAAAAA4AAJ///wAAAAAAAAAP/AAAAAAAAAAAAAAAAAAAAAAAAAAAAAAAAAA/gD8HgAAHwAA8AAAAAAAAAAAAAAAAAAB///gAAAAAAAAD/AAAAAAAAAAAAAAAAAAAAAAAAAAAAAAAAAAfgA+HwAADwAA8AAAAAAAAAAAAAAAAAAAP//+AAAAAAAAB/gAAAAAAAAAAAAAAAAAAAAAAAAAAAAAAAAAPgAfDwAAB4AA4AAAAAAAAAAAAAAAAAAAAf//4AAAAAAAA/wAAAAAAAAAAAAAAAAAAAAAAAAAAAAAAAAAHAAPz4AAA8AA4AAAAAAAAAAAAAAAAAAAAAf//gAAAAAAAf4AAAAAAAAAAAAAAAAAAAAAAAAAAAAAAAAAHAAH54AAA8AA4AAAAAAAAAAAAAAAAAAAAAB//8AAAAAAAP4AAAAAAAAAAAAAAAAAAAAAAAAAAAAAAAAAAAAD94AAAeAA4AAAAAAAAAAAAAAAAAAAAAAD//gAAAAAAH8AAAAAAAAAAAAAAAAAAAAAAAAAAAAAAAAAAAAA/8AAAeAA4AAAAAAAAAAAAAAAAAAAAAAAf/+AAAAAAD+AAAAAAAAAAAAAAAAAAAAAAAAAAAAAAAAAAAAAf+AAAPAA4AAAAAAAAAAAAAAAAAAAAAAAB//4AAAAAB/AAAAAAAAAAAAAAAAAAAAAAAAAAAAAAAAAAAAAP/AAAHgA4AAAAAAAAAAAAAAAAAAAAAAAAD//gAAAAA/gAAAAAAAAAAAAAAAAAAAAAAAAAAAAAAAAAAAAH/gAAHgA4AAAAAAAAAAAAAAAAAAAAAAAAAf/8AAAAAfwAAAAAAAAAAAAAAAAAAAAAAAAAAAAAAAAAAAAB/gAADwB4AAAAAAAAAAAAAAAAAAAAAAAAAH//4AAAAP4AAAAAAAAAAAAAAAAAAAAAAAAAAAAAAAAAAAAA/wAAB4B4AAAAAAAAAAAAAAAAAAAAAAAAAAP//wAAAH8AAAAAAAAAAAAAAAAAAAAAAAAAAAAAAAAAAAAAfwAAB4BwAAAAAAAAAAAAAAAAAAAAAAAAAAA//+AAAD8AAAAAAAAAAAAAAAAAAAAAAAAAAAAAAAAAAAAAP4AAA8DwAAAAAAAAAAAAAAAAAAAAAAAAAAAH//4AAB/AAAAAAAAAAAAAAAAAAAAAAAAAAAAAAAAAAAAAP4AAA8DwAAAAAAAAAAAAAAAAAAAAAAAAAAAAP/+AAA/AAAAAAAAAAAAAAAAAAAAAAAAAAAAAAAAAAAAAD8AAAcHgAAAAAAAAAAAAAAAAAAAAAAAAAAAAAf/wAA/gAAAAAAAAAAAAAAAAAAAAAAAAAAAAAAAAAAAAB+AAAeHgAAAAAAAAAAAAAAAAAAAAAAAAAAAAAB//AAfwAAAAAAAAAAAAAAAAAAAAAAAAAAAAAAAAAAAAB/AAAOPAAAAAAAAAAAAAAAAAAAAAAAAAAAAAAAf/4AP4AAAAAAAAAAAAAAAAAAAAAAAAAAAAAAAAAAAAA/wAAGfAAAAAAAAAAAAAAAAAAAAAAAAAAAAAAAB/+AP8AAAAAAAAAAAAAAAAAAAAAAAAAAAAAAAAAAAAAf/AwHeAAAAAAAAAAAAAAAAAAAAAAAAAAAAAAAAP/wH+AAAAAAAAAAAAAAAAAAAAAAAAAAAAAAAAAAAAAP/j//8AAAAAAAAAAAAAAAAAAAAAAAAAAAAAAAAA//D/AAAAAAAAAAAAAAAAAAAAAAAAAAAAAAAAAAAAAH////8AAAAAAAAAAAAAAAAAAAAAAAAAAAAAAAAAH/7/wAAAAAAAAAAAAAAAAAAAAAAAAAAAAAAAAAAAAH////4AAAAAAAAAAAAAAAAAAAAAAAAAAAAAAAAAB///4AAAAAAAAAAAAAAAAAAAAAAAAAAAAAAAAAAAAD7///wAAAAAAAAAAAAAAAAAAAAAAAAAAAAAAAAAAD//8AAAAAAAAAAAAAAAAAAAAAAAAAAAAAAAAAAAAD5///wAAAAAAAAAAAAAAAAAAAAAAAAAAAAAAAAAAAf/+AAAAAAAAAAAAAAAAAAAAAAAAAAAAAAAAAAAAB4H//wAAAAAAAAAAAAAAAAAAAAAAAAAAAAAAAAAAAB//gAAAAAAAAAAAAAAAAAAAAAAAAAAAAAAAAAAAA8GFpwAAAAAAAAAAAAAAAAAAAAAAAAAAAAAAAAAAAAP/wAAAAAAAAAAAAAAAAAAAAAAAAAAAAAAAAAAAA8AAA4AAAAAAAAAAAAAAAAAAAAAAAAAAAAAAAAAAAAD/8AAAAAAAAAAAAAAAAAAAAAAAAAAAAAAAAADAAeAAA4AAAAAAAAAAAAAAAAAAAAAAAAAAAAAAAAAAAAD/+AAAAAAAAAAAAAAAAAAAAAAAAAAAAAAAAAAAAfAAA4AAAAAAAAAAAAAAAAAAAAAAAAAAAAAAAAAAAAB//4AAAAAAAAAAAAAAAAAAAAAAAAAAAAAAAAAAAPgAA4AAAAAAAAAAAAAAAAAAAAAAAAAAAAAAAAAAAAA///AAAAAAAAAAAAAAAAAAAAAAAAAAAAAAAAAAAHgAA4AAAAAAAAAAAAAAAAAAAAAAAAAAAAAAAAAAAAAf//4AAAAAAAAAAAAAAAAAAAAAAAAAAAAAAAAAADwAA4AAAAAAAAAAAAAAAAAAAAAAAAAAAAAAAAAAAAAf//+AIAAAAAAAAAAAAAAAAAAAAAAAAAAAAAAAAD4AA4AAAAAAAAAAAAAAAAAAAAAAAAAAAAAAAAAAAAAP/7/8AAAAAAAAAAAAAAAAAAAAAAAAAAAAAAAAAB8AA4AAAAAAAAAAAAAAAAAAAAAAAAAAAAAAAAAAAAAH/4f/wAAAAAAAAAAAAAAAAAAAAAAAAAAAAAAAAA8AA4AAAAAAAAAAAAAAAAAAAAAAAAAAAAAAAAAAAAAD/8D/8AAAAAAAAAAAAAAAAAAAAAAAAAAAAAAAAAeAA4AAAAAAAAAAAAAAAAAAAAAAAAAAAAAAAAAAAAAB//A//gAAAAAAAAAAAAAAAAAAAAAAAAAAAAAAAAOAA4AAAAAAAAAAAAAAAAAAAAAAAAAAAAAAAAAAAAAB//gD/4AAAAAAAAAAAAAAAAAAAAAAAAAAAAAAAAPAA4AAAAAAAAAAAAAAAAAAAAAAAAAAAAAAAAAAAAAA//wAP+AAAAAAAAAAAAAAAAAAAAAAAAAAAAAAAAHgA4AAAAAAAAAAAAAAAAAAAAAAAAAAAAAAAAAAAAAAf/4AB/wAAAAAAAAAAAAAAAAAAAAAAAAAAAAAAADwA4AAAAAAAAAAAAAAAAAAAAAAAAAAAAAAAAAAAAAAP/8AAf8AAAAAAAAAAAAAAAAAAAAAAAAAAAAAAAD4B4AAAAAAAAAAAAAAAAAAAAAAAAAAAAAAAAAAAAAAP/+AAH+AAAAAAAAAAAAAAAAAAAAAAAAAAAAAAAB+BwAAAAAAAAAAAAAAAAAAAAAAAAAAAAAAAAAAAAAAH//AAB/gAAAAAAAAAAAAAAAAAAAAAAAAAAAAAAA/DwAAAAAAAAAAAAAAAAAAAAAAAAAAAAAAAAAAAAAAD//gAAfwAAAAAAAAAAAAAAAAAAAAAAAAAAAAAAA/zwAAAAAAAAAAAAAAAAAAAAAAAAAAAAAAAAAAAAAAB//4AAP4AAAAAAAAAAAAAAAAAAAAAAAAAAAAAAAf/gAAAAAAAAAAAAAAAAAAAAAAAAAAAAAAAAAAAAAAA//8AAB4AAAAAAAAAAAAAAAAAAAAAAAAAAAAAAAP/gAAAAAAAAAAAAAAAAAAAAAAAAAAAAAAAAAAAAAAAf/8AAAAAAAAAAAAAAAAAAAAAAAAAAAAAAAAAAAP/AAAAAAAAAAAAAAAAAAAAAAAAAAAAAAAAAAAAAAAAP//AAAAAAAAAAAAAAAAAAAAAAAAAAAAAAAAAAAD/AAAAAAAAAAAAAAAAAAAAAAAAAAAAAAAAAAAAAAAAP//gAAAAAAAAAAAAAAAAAAAAAAAAAAAAAAAAAAAeAAAAAAAAAAAAAAAAAAAAAAAAAAAAAAAAAAAAAAAAH//wAAAAAAAAAAAAAAAAAAAAAAAAAAAAAAAAAAAMAAAAAAAAAAAAAAAAAAAAAAAAAAAAAAAAAAAAAAAAD//4AAAAAAAAAAAAAAAAAAAAAAAAAAAAAAAAAAAAAAAAAAAAAAAAAAAAAAAAAAAAAAAAAAAAAAAAAAAAB//8AAAAAAAAAAAAAAAAAAAAAAAAAAAAAAAAAAAAAAAAAAAAAAAAAAAAAAAAAAAAAAAAAAAAAAAAAAAAA//+AAAAAAAAAAAAAAAAAAAAAAAAAAAAAAAAAAAAAAAAAAAAAAAAAAAAAAAAAAAAAAAAAAAAAAAAAAAAAf/+AAAAAAAAAAAAAAAAAAAAAAAAAAAAAAAAAAAAAAAAAAAAAAAAAAAAAAAAAAAAAAAAAAAAAAAAAAAAAf//AAAAAAAAAAAAAAAAAAAAAAAAAAAAAAAAAAAAAAAAAAAAAAAAAAAAAAAAAAAAAAAAAAAAAAAAAAAAAP//wAAAAAAAAAAAAAAAAAAAAAAAAAAAAAAAAAAAAAAAAAAAAAAAAAAAAAAAAAAAAAAAAAAAAAAAAAAAAH//4AAAAAAAAAAAAAAAAAAAAAAAAAAAAAAAAAAAAAAAAAAAAAAAAAAAAAAAAAAAAAAAAAAAAAAAAAAAAD//4AAAAAAAAAAAAAAAAAAAAAAAAAAAAAAAAAAAAAAAAAAAAAAAAAAAAAAAAAAAAAAAAAAAAAAAAAAAAB//+AAAAAAAAAAAAAAAAAAAAAAAAAAAAAAAAAAAAAAAAAAAAAAAAAAAAAAAAAAAAAAAAAAAAAAAAAAAAA//+AAAAAAAAAAAAAAAAAAAAAAAAAAAAAAAAAAAAAAAAAAAAAAAAAAAAAAAAAAAAAAAAAAAAAAAAAAAAAf//AAAAAAAAAAAAAAAAAAAAAAAAAAAAAAAAAAAAAAAAAAAAAAAAAAAAAAAAAAAAAAAAAAAAAAAAAAAAAP//gAAAAAAAAAAAAAAAAAAAAAAAAAAAAAAAAAAAAAAAAAAAAAAAAAAAAAAAAAAAAAAAAAAAAAAAAAAAAH//wAAAAAAAAAAAAAAAAAAAAAAAAAAAAAAAAAAAAAAAAAAAAAAAAAAAAAAAAAAAAAAAAAAAAAAAAAAAAD//4AAAAAAAAAAAAAAAAAAAAAAAAAAAAAAAAAAAAAAAAAAAAAAAAAAAAAAAAAAAAAAAAAAAAAAAAAAAAB//8AAAAAAAAAAAAAAAAAAAAAAAAAAAAAAAAAAAAAAAAAAAAAAAAAAAAAAAAAAAAAAAAAAAAAAAAAAAAA//+AAAAAAAAAAAAAAAAAAAAAAAAAAAAAAAAAAAAAAAAAAAAAAAAAAAAAAAAAAAAAAAAAAAAAAAAAAAAAf//AAAAAAAAAAAAAAAAAAAAAAAAAAAAAAAAAAAAAAAAAAAAAAAAAAAAAAAAAAAAAAAAAAAAAAAAAAAAAP//gAAAAAAAAAAAAAAAAAAAAAAAAAAAAAAAAAAAAAAAAAAAAAAAAAAAAAAAAAAAAAAAAAAAAAAAAAAAAH//gAAAAAAAAAAAAAAAAAAAAAAAAAAAAAAAAAAAAAAAAAAAAAAAAAAAAAAAAAAAAAAAAAAAAAAAAAAAAD//wAAAAAAAAAAAAAAAAAAAAAAAAAAAAAAAAAAAAAAAAAAAAAAAAAAAAAAAAAAAAAAAAAAAAAAAAAAAAB//4AAAAAAAAAAAAAAAAAAAAAAAAAAAAAAAAAAAAAAAAAAAAAAAAAAAAAAAAAAAAAAAAAAAAAAAAAAAAA//8AAAAAAAAAAAAAAAAAAAAAAAAAAAAAAAAAAAAAAAAAAAAAAAAAAAAAAAAAAAAAAAAAAAAAAAAAAAAAP/8AAAAAAAAAAAAAAAAAAAAAAAAAAAAAAAAAAAAAAAAAAAAAAAAAAAAAAAAAAAAAAAAAAAAAAAAAAAAAH/+AAAAAAAAAAAAAAAAAAAAAAAAAAAAAAAAAAAAAAAAAAAAAAAAAAAAAAAAAAAAAAAAAAAAAAAAAAAAAH//AAAAAAAAAAAAAAAAAAAAAAAAAAAAAAAAAAAAAAAAAAAAAAAAAAAAAAAAAAAAAAAAAAAAAAAAAAAAAA//AAAAAAAAAAAAAAAAAAAAAAAAAAAAAAAAAAAAAAAAAAAAAAAAAAAAAAAAAAAAAAAAAAAAAAAAAAAAAA//gAAAAAAAAAAAAAAAAAAAAAAAAAAAAAAAAAAAAAAAAAAAAAAAAAAAAAAAAAAAAAAAAAAAAAAAAAAAAAP/wAAAAAAAAAAAAAAAAAAAAAAAAAAAAAAAAAAAAAAAAAAAAAAAAAAAAAAAAAAAAAAAAAAAAAAAAAAAAAD/wAAAAAAAAAAAAAAAAAAAAAAAAAAAAAAAAAAAAAAAAAAAAAAAAAAAAAAAAAAAAAAAAAAAAAAAAAAAAAD/4AAAAAAAAAAAAAAAAAAAAAAAAAAAAAAAAAAAAAAAAAAAAAAAAAAAAAAAAAAAAAAAAAAAAAAAAAAAAAB/4AAAAAAAAAAAAAAAAAAAAAAAAAAAAAAAAAAAAAAAAAAAAAAAAAAAAAAAAAAAAAAAAAAAAAAAAAAAAAB/4AAAAAAAAAAAAAAAAAAAAAAAAAAAAAAAAAAAAAAAAAAAAAAAAAAAAAAAAAAAAAAAAAAAAAAAAAAAAAAf4AAAAAAAAAAAAAAAAAAAAAAAAAAAAAAAAAAAAAAAAAAAAAAAAAAAAAAAAAAAAAAAAAAAAAAAAAAAAAAH4AAAAAAAAAAAAAAAAAAAAAAAAAAAAAAAAAAAAAAAAAAAAAAAAAAAAAAAAAAAAAAAAAAAAAAAAAAAAAAAgAAAAAABRAAAAjCUDACkAAAAZAAAAgQAAAEUAAAAAAAAAAAAAAAAAAAAAAAAAwQEAAOUAAABQAAAAKAAAAHgAAAAUJQMAAAAAAMYAiACPAAAASQAAACgAAADBAQAA5Q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380SooUUS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qIAAAAwD3Q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+oGAAAAADvJ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38NJQQAAQAIAHt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1PQoABgAHAFM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+aUi4ECAADAAkAUS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1UlDAAGAAEAAQAOH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xlCrxArAAQAAAAAAJM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MCHPFAsAAAAAAAoE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Fj5RJdAUAgAAAAsAG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39ZRvIcDQAPBFct+T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9EYDwRaLT9KPEYW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eC0XJZo1dj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5VKEjoVPhg+8xyRELIY8h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+4VuoUhwgvIfU5MiUrBAoECAAQJf9//3//f5hWsTkURrla/3//f/9/mFZW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ROQQAJwBwJZhK9DntGAUAAAADAHQx+EXOIAMAAAACAIkUDCHTPXh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38NJQIAKQA2Qv9//390SsoYAAAFAAcACwgIAAUABwQFCAAAAwAEAGoU1D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+rGAAATASZTv9//3//f7VSRghMEAUACQAMBE4Qtz2yOWgUrBwqDAYABgAGBIsY1T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+rFAEADAD/f/9//3//f/9//391MS8MEQwPBHIY2EFYUv9/nFo6TrU5jBgEAAIAaRBPLdM9d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+sGAAACwC6Uv9//3//f/9//3//f5g1MhAJAA0IdDUVRv9//3//f/9/szkuJQ0haRADAAAAJwiRNXdO0TktJbE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+sGAAABQCZTv9//3//f/9//3//f3pOEiUDAAIAihDSOf9//3//f/9//3+3Uv9/l04NHWgEAgADAAYABQADACkE7Rz0Q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38PJQMACABYRv9//3//f/9//3//f/9/kS0DAAAABADRMf9//3//f/9//3//f/9//3//f3lGMR0IAAAAAAAFAAoECQjNGLI1/3//f/9//3//f/9//3//f/9//3//f/9//3//f/9//3//f/9//3//f/9/1D3uIBd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+TNQcABwD1Of9//3//f/9//3//f/9/mk4nBAAAAABWRv9//3//f/9//3//f/9//3//f/9/OUIsBAIAAgAIACwMBgAHAEoMFkL/f/9//3//f/9//3//f/9//3//f/9//3//f/9//3//f/9//3//f3dSSAwAAGoQOE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WQQUABQAwIf9//3//f/9//3//f/9//3/MFAAAAADVNf9//3//f/9//3//f/9//3//f3tK8RgLAE4MkBTRHI0UCQQFAAQAjRQ5Sv9//3//f/9//3//f/9//3//f/9//3//f/9//3//f/9//3//f7hWiRQAAAUA7iCa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38XRgYABQDNGP9//3//f/9//3//f/9//38wJQAAAAAxJf9//3//f/9//3//f/9//393SgUABQBODJcxPE5bTtdBESUIAAAABAALBFMt/3//f/9//3//f/9//3//f/9//3//f/9//3//f/9//3//f/9/cTEGAAQABwAwK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395UgsECAAoBPM9/3//f/9//3//f/9//3+KEAAAAAAKAJtW/3//f/9//3//f/9//3+qEAAACQC4Of9//3//f/9//3/SIAMAAAABAAcAMi3VPf9//3//f/9//3//f/9//3//f/9//3//f/9//3//f/9/NkqKFAYAAgAIBPd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5U1jhAFAIgMlU7/f/9//3//f/9//38mBAAAAAAAADEp/3//f/9//3//f9dWby0EAAAA8SD/f/9//3//f/9//3//fwoABAACAAcAjRRqEC4leFL/f/9//3//f/9//3//f/9//3//f/9//3//f/9//38xKWwQBQADAK0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dC0DAAEAbCn/f/9//3//f/9//3/0OYsQBAAAACoI/3//f/9//3+WUgshJwgFAAEAMCn/f/9//3//f/9//3//f00MBwAHAEwMESkoCIoQ7SAVRv9//3//f/9//3//f/9//3//f/9//3//f/9//3+0OTIpCAAAAAMAl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38vJQAAAgAQPv9//3//f/9//3//f3tSTQwAAAEAtjn/f/9/V0oUQtI5JggAAAAARwz/f/9//3//f/9//3//fzhGBwAAAEoM+EF7UpQ17iBpEKsY9EH/f/9//3//f/9//3//f/9//3//f/9//3//f1pOKggAAAAAEC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39XSuwchgxLJXNG/3//f/9//3//f/9/dTECAAAALQQaQv9/WkoWRnE1AwAAAAAABAj/f/9//3//f/9//3//f/9/cC1ICEkMtDn/f/9//3+0Oc0czBhQLTdK/3//f/9//3//f/9//3//f/9//3//f/9/SwwAAAAABgB7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7lWTilnDOsc80H/f/9//3//f/9/EykAAAAAAgAHAPMgW0rdXvM9AAAAAAAArzn/f/9//3//f/9//3//f/9//39vLSYEBwS0Of9//3//f1lOUS3uIDAp9j1ZTv9//3//f/9//3//f/9//3//f/9/tDUAAAAAAACU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NkarFEgIzBhwLRVGmFJXSlItCQAAAAAABgAOAB1Gf29ZSpA10EHwQXRW/3//f/9//3//f/9//3//f/9//392TiUEAABJCBlK/3//f/9//3/VPVEtDiHMHC4lmFL/f/9//3//f/9//3//f/9//3+sFAEAAgCLFPQ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38YQhAlbBAoBKwUzRzNHM4cCQQGAAUAAAAAAHAQn3Nfa1VO/3//f/9//3//f/9//3//f/9//3//f/9//3//f5AxBAAIBDEp/3//f/9//3//fzVKTy2JEGkMzRyRMVVG/3//f/9//3//f/9//3//f7M1JwQEAEcIVk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ztKVCkKBEsMBgCMFLU51z3zJA0ABwAAAAsA+D1mCAAAByX/f/9//3//f/9//3//f/9//3//f/9//3//f/9/DiUIBCkIczH/f/9//3//f/9/VU6QMYwUawxICMoUbi2WTv9//3//f/9//3//f/9/TykEAAMAr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PkqXNXUxrRSUMf9//3//f/MgDgACAAQA7hzQNTBG/3//f/9//3//f/9//3//f/9//3//f/9//3//f/9/GEKtGAcAjBRyMf9//3//f/9//3//fxdCVCkPHaoUhwynEPE5/3//f/9//3//f/9/mVItIUUI6iB1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F0L/f/9//3//f/lBkAwMAAQAAQArIf9//3//f/9//3//f/9//3//f/9//3//f/9//3//f/9//3+UNa0YaxDuHLQ5/3//f/9//3//f/9/ek6SMU8pqRQlBEcITin/f/9//3//f/9//3/0OcoUAQBu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3lOCgAGACsAzRCyNf9//3//f/9//3//f/9//3//f/9//3//f/9//3//f/9//3//f7Q5zxyMEFIpmlL/f/9//3//f/9//3//f3ZOcC2rGEoMCATwIPhB/3//f/9//3//fw0ZJgCrDBQ+/3//f/9//3//f/9//3//f/9//3//f/9//3//f/9//3//f/9//3//f/9/k1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jAgrAK8MMSGzMf9//3//f/9//3//f/9//3//f/9//3//f/9//3//f/9//3//f/9/ECErBCsIMCX/f/9//3//f/9//3//f/9//395VlIxjhgLCG0QMymdUv9//3//fzc+ciEPGQ4ZV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tSkzGXUlUiVRJXEteFL/f/9//3//f/9//3//f/9//3//f/9//3//f/9//3//f/9/lTUrBAkACACxMf9//3//f/9//3//f/9//3//f/9/GUoRJQkABgCMEBY+/3//f5tKcyHvFKwMLiF3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7RiL060Xv9//3//f/9//3//f/9/GDp2ITId7xSLDAcAzBz/f/9//3//f/9//3//f/9//3//f/9//3//f/9//3//f/9/WkqOEAoACQDtGP9//3//f/9//3//f/9//3//f/9//3//f1EtKARICKwUkin1Nfc1Mx3xGGsIaggtIZh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UYi9KcFLTYrNe7UX/f/9//3//f/9//3//f/9/GDYzGa8MbAxrDAUAJwhWSv9//3//f/9//3//f/9//3//f/9//3//f/9//3//f/9//3/wIAkACADNGP9//3//f/9//3//f/9//3//f/9//3//f/9/NkKSMQ4dqgztGO8Y2TUUHUwEBwCLEPR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+SWlBSsl7/f/9/02L/f/9//3//f/9//3//f/9/nEp1KdAUrhCtEEkIBQDLHP9//3//f/9//3//f/9//3//f/9//3//f/9//3//f/9//3+VNQcAAwApBHpO/3//f/9//3//f/9//3//f/9//3//f/9//3//fxZCLyGrEGsIbghvDE4ILAhLDBAheU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386QnQp7xgQIREljBRJDHAx/3//f/9//3//f/9//3//f/9//3//f/9//3//f/9//397Us8cAgADADEl/3//f/9//3//f/9//3//f/9//3//f/9//3//f/9/mk71OTEhDAAuBJAQbgwKAAgAUi3/f/9//3//f/9//3//f7VWc07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0Yv9//3//f/9//3//f/9//3+bTnIp7hjwHPhBtjkQJQMA0j3/f/9//3//f/9//3//f/9//3//f/9//3//f/9//3//f1lKBQAAAAoE+T3/f/9//3//f/9//3//f/9//3//f/9//3//f/9//3//f5xOG0b0IAsACAAEAAUAbBD2Q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y8lBgCUMXxO1z1SKQYAJgQUQv9//3//f/9//3//f/9//3//f/9//3//f/9//3//f/9/7hwFAAUAsRz/f/9//3//f/9//3//f/9//3//f/9//3//f/9//3//f/9//3//f7g5jxQKAAAAAABKCPY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9I5SAgxKb5WfVLYPQkABQAMIf9//3//f/9//3//f/9//3//f/9//3//f/9//3//f/9/N0aMFAQACABVLf9//3//f/9//3//f/9//3//f/9//3//f/9//3//f/9//3//f/9/fFIzKQQAAAAAAEoItT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5dSiBCrFDlG/15cShEdBwAGABQ+/3//f/9//3//f/9//3//f/9//3//f/9//3//f/9//3+0OQQAAgAJANU5/3//f/9//3//f/9//3//f/9//3//f/9//3//f/9//3//f/9//3//f40UAAAAAAYAjRBzLRdG/3//f/9//3//f/9//3//f/9//3//f/9//3//f/9//3//f/9//3//f/9//3//f/9//3//f/9//3//f/9//3//f/9//3//f/9//3//f/9//3//f/9//3//f/9//3//f/9//3//f/9//3//fzZKcDH0Q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LCUGABElXEqfUvo9rxQDAOwc/3//f/9//3//f/9//3//f/9//3//f/9//3//f/9//395UksQBAAGAK0QmU7/f/9//3//f/9//3//f/9//3//f/9//3//f/9//3//f/9//3//fxdCSgQEAAYACgBrDK0YDiXTPf9//3//f/9//3//f/9//3//f/9//3//f/9//3//f/9//3//f/9//3//f/9//3//f/9//3//f/9//3//f/9//3//f/9//3//f/9//3//f/9//3//f/9//3//f/9//3//f/9//3/LHAUAAAAGBHExOEqb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VEqJECkEdi2fTr9Wli0IACcEVkr/f/9//3//f/9//3//f/9//3//f/9//3//f/9//3//f/hFsBwJACkEszH/f/9//3//f/9//3//f/9//3//f/9//3//f/9//3//f/9//3//f/9/UikIAAcACACNEM4YrRisHLM5V053UphW/3//f/9//3//f/9//3//f/9//3//f/9//3//f/9//3//f/9//3//f/9//3//f/9//3//f/9//3//f/9//3//f/9//3//f/9//3//f/9//3//f/9//3//f7paDiUAAAAABAAGAAYAAwAJCHQ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39wLQgAbgwcQr9SHD6NEAYALCH/f/9//3//f/9//3//f/9//3//f/9//3//f/9//3//f/9/+kVODAcAzRBZSv9//3//f/9//3//f/9//3//f/9//3//f/9//3//f/9//3//f/9/WEqtFAgACwAzJRtGtjkQJYwYaRCJFC4lV07/f/9//3//f/9//3//f/9//3//f/9//3//f/9//3//f/9//3//f/9//3//f/9//3//f/9//3//f/9//3//f/9//3//f/9//3//f/9//3//f/9//3//f9Q9BAAAAAkIMSmUOdAgBgACAAcA8CQ4Sv9//3//f/9//3//f/9//3//f/9//3//f5lSszmrGMwcLiWyNfNBd07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+ZVowQCgBWKd9aXkZUKSkEJQSOMf9//3//f/9//3//f/9//3//f/9//3//f/9//3//f/9//3/SIAUABQDvHP9//3//f/9//3//f/9//3//f/9//3//f/9//3//f/9//3//f/9//3/3Oa8QLAQ1Kf9//39bTlMxKAirGC8lFUL/f/9//3//f/9//3//f/9//3//f/9//3//f/9//3//f/9//3//f/9//3//f/9//3//f/9//3//f/9//3//f/9//3//f/9//3//f/9//3//f/9//3//f7I5AQAIBFMx/3//f/9/tz1tEAkABwTuIHlS/3//f/9//3//f/9//3//f/9//39WSqsYAwAAAAAAAAABAAIABAAMJTR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1EpCQDyHB9ff07YNawUAABmDP9//3//f/9//3//f/9//3//f/9//3//f/9//3//f/9//3+VNQIAAAAGALU5/3//f/9//3//f/9//3//f/9//3//f/9//3//f/9//3//f/9//3//fzMlCwBODD1K/3//f/9/1D3sIE8pTykNIQ0dFUL/f/9//3//f/9//3//f/9//3//f/9//3//f/9//3//f/9//3//f/9//3//f/9//3//f/9//3//f/9//3//f/9//3//f/9//3//f/9//3//f3ExAQAoCBhG/3//f/9//390MfEkEinwIBAlFkb/f/9//3//f/9//3//f/9//38NIQAAAAAEAAYASQyLFAYAAQACAGYMCyGwNbdW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RjR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3dKagjOFJUxH2O/WpQxKAgFAFdO/3//f/9//3//f/9//3//f/9//3//f/9//3//f/9//383Sq0YBwAEAGwQW07/f/9//3//f/9//3//f/9//3//f/9//3//f/9//3//f/9//3//f5Y1sBgMCPIg/3//f/9//3/YVhNCTimqFEgISghSLVpK/3//f/9//3//f/9//3//f/9//3//f/9//3//f/9//3//f/9//3//f/9/k1q1Yv9//3//f/9//3//f/9//3//f/9//3//f/9//3//f08tAQAmBJlS/3//f/9//3/UOVIp+T13MRQlEyVaSv9//3//f/9//3//f/9//38NIQAAAwAQJTlKe1K8VjhK7RxoDAQARwQmAMsY9T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D0CAAEA0z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cCntGO4Y3lpfa3tOrRgEAO0g/3//f/9//3//f/9//3//f/9//3//f/9//3//f/9//3//f9ZBbRgCAAQA8ST/f/9//3//f/9//3//f/9//3//f/9//3//f/9//3//f/9//3//f/9/dTUKACsEGEL/f/9//3//f/9/uFLSOe0cagxrDK4Ye07/f/9//3//f/9//3//f/9//3//f/9//3//f/9//3//f/9//3//f7RilF7/f/9//3//f/9//3//f/9//3//f/9//3//f/9//3//f3AtAQBGCP9//3//f/9/lU6HDCcAjhBXLXgxFCERIVlK/3//f/9//3//f/9//3+qFAIAMSlaTv9//3//f/9/ulL0OXAt7RiKDCgEqxBwKXh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rRgAAAAAjB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tGEkEtjWfcz9ncjEEAAQAcDH/f/9//3//f/9//3//f/9//3//f/9//3//f/9//3//f5ta8SgEAAAAbBD/f/9//3//f/9//3//f/9//3//f/9//3//f/9//3//f/9//3//f/9/+UELBAcAUin/f/9//3//f/9//3//f7lWsTWrGCgEMCW0NZpS/3//f/9//3//f/9//3//f/9//3//f/9//3//f/9//3//f/9//3//f/9//3//f/9//3//f/9//3//f/9//3//f/9//3//f7I5AQBICP9//3//f/9/MUbpGIkQKQQSJftF2T0zKTAlVkb/f/9//3//f/9//39HCAEAMCn/f/9//3//f/9//3//f7hS21YWQlApqhCJEC0hVU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jRQAAAAACACb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39PJQcA7xjeWl9rGUqMFAMADSX/f/9//3//f/9//3//f/9//3//f/9//3//f/9//3//f/9/dDkFAAAACQR7Tv9//3//f/9//3//f/9//3//f/9//3//f/9//3//f/9//3//f/9/fVaOEAYAKgjVOf9//3//f/9//3//f/9//381RlApJwQnBGgMsTH/f/9//3//f/9//3//f/9//3//f/9//3//f/9//3//f/9//3//f/9//3//f/9//3//f/9//3//f/9//3//f/9//3//f9M5AgAEAJpS/3//f/9//3+VTv9/1Tl0Mbc5W073PQ4d7BixNf9//3//f/9//38OJQYAUS3/f/9//3//f/9//3//f/9//3//f/9/d0qRMU4pbimxNXZ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ikCAAAACACV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39XRu0YrBQZRv9eH2f3QSkMqxhvMf9//3//f/9//3//f/9//3//f/9//3//f/9//3//f/9/OU4IBAAABADWPf9//3//f/9//3//f/9//3//f/9//3//f/9//3//f/9//3//f/9//38RJQQAAgApCFhK/3//f/9//3//f/9//3//f/9/cDGqFCcIiBCPMZdO/3//f/9//3//f/9//3//f/9//3//f/9//3//f/9//3//f/9//3//f/9//3//f/9//3//f/9//3//f/9//3//fzZKAwADANU5/3//f/9//3//f/9//3+aVrQ1kzG0NTAlihAmBJAxd07/f/9//39yMUkMDyX/f/9//3//f/9//3//f/9//3//f/9//3//f1ZK0TlOLbE5N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lzUGAAAABAAS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Q5LyEPIRhCP2edWs4cKAgEBFRO/3//f/9//3//f/9//3//f/9//3//f/9//3//f/9//38PJQIAAgAwJf9//3//f/9//3//f/9//3//f/9//3//f/9//3//f/9//3//f/9//3+zNSoIAwADAM4Y/3//f/9//3//f/9//3//f/9//3//f/U9TymrFOwc9D3/f/9//3+VUpZW/3//f/9//3//f/9//3//f/9//3//f/9//3//f/9//3//f/9//3//f/9//3//f/9//3//f5lWSAwEAFIp/3//f/9//3//f/9//3//f5lScS0wKXItixABAAAAAwBQLf9//3+TNQQAahT/f/9//3//f/9//3//f/9//3//f/9//3//f/9/l1Y0Rm4tsTkURplW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djEIAAAAAwCQE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sjEHAK0UfFK/Wtc9SgwCAAoh2Fr/f/9//3//f/9//3//f/9//3//f/9//3//f/9//3//f80cBAAoBPY9/3//f/9//3//f/9//3//f/9//3//f/9//3//f/9//3//f/9//3//fxhCzxgEAAgAkjH/f/9//3//f/9//3//f/9//3//f/9//3/3Qe4cDyGSNXZOM0YTQjRK/3//f/9//3//f/9//3//f/9//3//f/9//3//f/9//3//f/9//3//f/9//3//f/9//3//f/9/DiUIAM8c/3//f/9//3//f/9//3//f/9//38VQpI1ziAGAAAAAABJCFlO/3/3QSkIrBj/f/9//3//f/9//3//f/9//3//f/9//3//f/9//3//f1VKE0KzOZEx1D1Y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T0MAAEAAwANAF5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VkICAAYAtjnfXr9eUS0AAAMETSn/f/9//3//f/9//3//f/9//3//f/9//3//f/9//3//f5I1AgABADAl/3//f/9//3//f/9//3//f/9//3//f/9//3//f/9//3//f/9//3//f/9/1zkHAAYADyH/f/9//3//f/9//3//f/9//3//f/9//3//f3xOMiXOGMscTSnROZdS/3//f/9//3//f/9//3//f/9//3//f/9//3//f/9//3//f/9//3//f/9//3//f/9//3//f/9/kzkJBI4UOEr/f/9//3//f/9//3//f/9//3//f3ExMCm0ObQ1US1RKbU1OUqUNQgEaRCaVv9//3//f/9//3//f/9//3//f/9//3//f/9//3//f/9//3/0PQ4lrBhx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UFwEAIAAAAIALs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VUaqFCgE7xx8Ut9itj0FAAAAAQB2Tv9//3//f/9//3//f/9//3//f/9//3//f/9//3//fzdKSgwAACkEWUr/f/9//3//f/9//3//f/9//3//f/9//3//f/9//3//f/9//3//f/9//38SJSwISgivNf9//3//f/9//3+yOWoQjBTPHDIpOkb/f/9//3/YPQ4lZwzrHNI5uFb/f/9//3//f/9//3//f/9//3//f/9//3//f/9//3//f/9//3//f/9//3//f/9//3//f/9/ulqtGAQAlDX/f/9//3//f/9//3//f/9//3//f/9/kzW1OVpO/3//f5tSe04QIQUABwTUPf9//3//f/9//3//f/9//3//f/9//3//f/9//3//f/9//3//f/9/9T0wKbQ1ml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D0HAAAAAwADALI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39PKWkMixD4Qb5aOUqLFAAAAADyPf9//3//f/9//3//f/9//3//f/9//3//f/9//3//f/9/MCkCAAEA7hz/f/9//3//f/9//3//f/9//3//f/9//3//f/9//3//f/9//3//f/9//3/3PY4QCQCIEP9//3//f/9/V0qrFIwUrhjPHAkETQxVLZ9W/3//f1hOkTHLGMoYLSVVSv9//3//f/9//3//f/9//3//f/9//3//f/9//3//f/9//3//f/9//3//f/9//3//f/9//3/vIAUAECX/f/9//3//f/9//3//f/9//3//f/9/mlb2QdU5/3//f/9//39RKQYABgAvKf9//3//f/9//3//f/9//3//f/9//3//f/9//3//f/9//3//f/9/mlKyNe0c7BxWTv9//3//f/9//3//f5lWeFK6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04HAAAAAAAAAAs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39WSsoUKAQxJZ5a/2YXQgUAAACPMf9//3//f/9//3//f/9//3//f/9//3//f/9//3//f/9/m1YpBAAABAB4Sv9//3//f/9//3//f/9//3//f/9//3//f/9//3//f/9//3//f/9//3//f1MpKQQFAG8t/3//f/9/UC0GAM8cGUYYRo0QCABtEDMlnlb/f/9//39XSuwcZwyoFNE5/3//f/9//3//f/9//3//f/9//3//f/9//3//f/9//3//f/9//3//f/9//3//f/9//3/2QQcAKQj2Qf9//3//f/9//3//f/9//3//f/9//394UpAtNj7/f/9//38XQqwUBgAOJf9//3//f/9//3//f/9//3//f/9//3//f/9//3//f/9//3//f/9//394Ti4lJgTLGJAt/3//f/9/0zlpDAMAqhSqFE4lFELZWv9//3//f/9//3//f/9//3//f/9//3//f/9//3//f/9//3//f/9//3//f/9//3//f/9//3//f/9//3//f/9//3//f/9//3//f/9//3//f/9//3//f/9//3//f/9//3//f/9//3//f/9//3//f/9//3//f/9//3//f/9//3//f/9//3//f/9//3//f/9//3//f/9//3//f/9//3//f/9//3//f/9//3//f/9//3//f/9//3//f/9//3//f/9//3//f/9//3//f/9//3//f/9//39KCAAAAAAAAAAA9C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y0hBACLEFtS338fZzAlBQAtIf9//3//f/9//3//f/9//3//f/9//3//f/9//3//f/9//39yLQIABAAwIf9//3//f/9//3//f/9//3//f/9//3//f/9//3//f/9//3//f/9//3//fzhG7xwoBM0YFkL/f/9/US0GADEp/3//fzlKMSXvHIsQECU4Rv9//3//f/9/TymIDIgUsDXRPVVK/3//f/9//3//f/9//3//f/9//3//f/9//3//f/9//3//f/9//3//f/9//3//f4wUAgBqEP9//3//f/9//3//f/9//3//f/9//3//f9I5sC1WRv9//3//f/dBjBSKEJI5/3//f/9//3//f/9//3//f/9//3//f/9//3//f/9//3//f/9//3//f5hOsTGqFKoUcC2aUnlOzRgAAAAAAwAEACcEqRRnDIcMbim3Uv9//3//f/9//3//f/9//3//f/9//3//f/9//3//f/9//3//f/9//3//f/9//3//f/9//3//f/9//3//f/9//3//f/9//3//f/9//3//f/9//3//f/9//3//f/9//3//f/9//3//f/9//3//f/9//3//f/9//3//f/9//3//f/9//3//f/9//3//f/9//3//f/9//3//f/9//3//f/9//3//f/9//3//f/9//3//f/9//3//f/9//3//f/9//3//f/9//3//f/9//3/UOQAAAAAAAAAAD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7AxJQQHAPc933/fe1pGrBQmAJAx/3//f/9//3//f/9//3//f/9//3//f/9//3//f/9//396TkoIBgAHABU+/3//f/9//3//f/9//3//f/9//3//f/9//3//f/9//3//f/9//3//f/9/WUbvHGwQMSX/f/9/1TlqEA4l/3//f/9/ulY1Rusc7BxwLTdG/3//f/9//381Qk0lLCGIEOoc8z3/f/9//3//f/9//3//f/9//3//f/9//3//f/9//3//f/9//3//f/9//3//f/VBahAGALQ5/3//f/9//3//f/9//3//f/9//3//f/9/zzGvMdlS/3//f/9/cjEoCIoUV07/f/9//3//f/9//3//f/9//3//f/9//3//f/9//3//f/9//3//f/9//3+SNe0cqxTuHM0YBwAIBK0Y7yDuHA4hyxQEAAAARQhuKZhS/3//f/9//3//f/9//3//f/9//3//f/9//3//f/9//3//f/9//3//f/9//3//f/9//3//f/9//3//f/9//3//f/9//3//f/9//3//f/9//3//f/9//3//f/9//3//f/9//3//f/9//3//f/9//3//f/9//3//f/9//3//f/9//3//f/9//3//f/9//3//f/9//3//f/9//3//f/9//3//f/9//3//f/9//3//f/9//3//f/9//3//f/9//3//f/9//3//f/9//3//f3EpAAAAAAAATg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3dO6xwFAA8hH2Pfe19nci0DACUAl07/f/9//3//f/9//3//f/9//3//f/9//3//f/9//3//fzIlCAABAMwYd07/f/9//3//f/9//3//f/9//3//f/9//3//f/9//3//f/9//3//f/9//3+VNY0QKggyKTlK9kHLGOwc/3//f/9//3//f3ROU0ZVSm8pN0b/f/9//3//f/9/VUYtJcoYqRQNJbI5eVL/f/9//3//f/9//3//f/9//3//f/9//3//f/9//3//f/9//3//f/9/OEqsGO8gm1b/f/9//3//f/9//3//f/9//3//f/9/tE6tLRE6/3//f/9/eU7NHCcIzCBwMdJB/3//f/9//3//f/9//3//f/9//3//f/9//3//f/9//3//f/9//3//fzhGDyEFAAAAAACNFJxW/3//f/9/V0pvLckUhwzKGOwcsjn/f/9//3//f/9//3//f/9//3//f/9//3//f/9//3//f/9//3//f/9//3//f/9//3//f/9//3//f/9//3//f/9//3//f/9//3//f/9//3//f/9//3//f/9//3//f/9//3//f/9//3//f/9//3//f/9//3//f/9//3//f/9//3//f/9//3//f/9//3//f/9//3//f/9//3//f/9//3//f/9//3//f/9//3//f/9//3//f/9//3//f/9//3//f/9//3//f/9//3//f/9/7hwAAAAACQBd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NUZHCEgI9j2/d993fE4oAAIAjy3/f/9//3//f/9//3//f/9//3//f/9//3//f/9//3//f31OrhQDAAQALin/f/9//3//f/9//3//f/9//3//f/9//3//f/9//3//f/9//3//f/9//3//fxIhSwxLDHIx1DnsHOsc/3//f/9//3//f/9//3//f1ZG9TkWQppS/3//f/9//3//f1ZKcDHrHKoY7SAWRv9//3//f/9//3//f/9//3//f/9//3//f/9//3//f/9//3//f/9//3+1Oc8cdDV5Uv9//3//f/9//3//f/9//3//f/9//39xQowpU0b/f/9//396UqwcKRAFBGkYskGaXv9//3//f/9//3//f/9//3//f/9//3//f/9//3//f/9//3//f/9/W0oJBAAAAAASJf9//3//f/9//3//f5hO0TUtJewczByRMZpW/3//f/9//3//f/9//3//f/9//3//f/9//3//f/9//3//f/9//3//f/9//3//f/9//3//f/9//3//f/9//3//f/9//3//f/9//3//f/9//3//f/9//3//f/9//3//f/9//3//f/9//3//f/9//3//f/9//3//f/9//3//f/9//3//f/9//3//f/9//3//f/9//3//f/9//3//f/9//3//f/9//3//f/9//3//f/9//3//f/9//3//f/9//3//f/9//3//f/9/eEoEAAAAAADQG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+pFAMAUSk/Z/97H1/uGAMA6xi4Vv9//3//f/9//3//f/9//3//f/9//3//f/9//3//f/9/tjUFAAAAJwRXTv9//3//f/9//3//f/9//3//f/9//3//f/9//3//f/9//3//f/9//3//f9Y9rhxrEBAhtTntHC4l8z3/f/9//3//f/9//3//f/9/eU71QfQ5FUL/f/9//3//f/9//3//f7E5yxzLGG8tVUr/f/9//3//f/9//3//f/9//3//f/9//3//f/9//3//f/9//39YTs8gECWUNXhS/3//f/9//3//f/9//3//f/9//3/UUospjS3/f/9//3//f5M1zBxIEIkUTzFvNVZS/3//f/9//3//f/9//3//f/9//3//f/9//3//f/9//3//f/9/m1JqDAAABADxIFxK/3//f/9//3//f/9//39USvRBLinMHNQ9/3//f/9//3//f/9//3//f/9//3//f/9//3//f/9//3//f/9//3//f/9//3//f/9//3//f/9//3//f/9//3//f/9//3//f/9//3//f/9//3//f/9//3//f/9//3//f/9//3//f/9//3//f/9//3//f/9//3//f/9//3//f/9//3//f/9//3//f/9//3//f/9//3//f/9//3//f/9//3//f/9//3//f/9//3//f/9//3//f/9//3//f/9//3//f/9//3//f/9//39SLQAAAAAHAPh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38tKQMESAz4Pb93/3/3Pc4YLiXSOf9//3//f/9//3//f/9//3//f/9//3//f/9//3//f/9/+EEHAAIABwSSNf9//3//f/9//3//f/9//3//f/9//3//f/9//3//f/9//3//f/9//3//f/9/szmMFEwMbhDxIDElNkb/f/9//3//f/9//3//f/9//3/0QQwhbi2XUv9//3//f/9//3//f/9/UkYrJacQLSXSNdlW/3//f/9//3//f/9//3//f/9//3//f/9//3//f/9//3//f5tWMinwIDIp/3//f/9//3//f/9//3//f/9//3//f1JGyBTTPf9//3//f/9/sTUMIQwl6yBvMTVG/3//f/9//3//f/9//3//f/9//3//f/9//3//f/9//3//f/9//38WQgUAAQAsCPIgn1b/f/9//3//f/9//3//f/9/NkYuJaoUDSGSNZlS/3//f/9//3//f/9//3//f/9//3//f/9//3//f/9//3//f/9//3//f/9//3//f/9//3//f/9//3//f/9//3//f/9//3//f/9//3//f/9//3//f/9//3//f/9//3//f/9//3//f/9//3//f/9//3//f/9//3//f/9//3//f/9//3//f/9//3//f/9//3//f/9//3//f/9//3//f/9//3//f/9//3//f/9//3//f/9//3//f/9//3//f/9//3//f/9//3/WOQQAAAAAAHM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380RmcQRwwxJf9a/3v/XtY5USnMHNI5/3//f/9//3//f/9//3//f/9//3//f/9//3//f/9//3/vJAkIBQBrFPU9/3//f/9//3//f/9//3//f/9//3//f/9//3//f/9//3//f/9//3//f/9/mFYxLSwMTgz0INg5ek7/f/9//3//f/9//3//f/9//39XTk4tyRxtMbZW/3//f/9//3//f/9//3//f3VK0jUUOhVCVkp3Uv9//3//f/9//3//f/9//3//f/9//3//f/9//3//f/9/OErwIG0UljX/f/9//3//f/9//3//f/9//3//f/9/TClPLf9//3//f/9//3/zQU0pCyEuKdM18zX/f/9//3//f/9//3//f/9//3//f/9//3//f/9//3//f/9//3/ZUosMBwBNDJAUlzX/f/9//3//f/9//3//f/9//39XTnAtiRBpEC8pNkb/f/9//3//f/9//3//f/9//3//f/9//3//f/9//3//f/9//3//f/9//3//f/9//3//f/9//3//f/9//3//f/9//3//f/9//3//f9M99EH/f/9//3//f/9//3//f/9//3//f/9//3//f/9//3//f/9//3//f/9//3//f/9//3//f/9//3//f/9//3//f/9//3//f/9//3//f/9//3//f/9//3//f/9//3//f/9//3//f/9//3//f/9//3//f/9//386TgoEAAAAAGw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28xRwwJAJUtn3P/f19v1TlpDIkUuVr/f/9//3//f/9//3//f/9//3//f/9//3//f/9//383Ss0cAQAAAEgI9kH/f/9//3//f/9//3//f/9//3//f/9//3//f/9//3//f/9//3//f/9//39RLQkACQCxGNk5/3//f/9//3//f/9//3//f/9//3//f1VOCiVmEEwpdE7/f/9//3//f/9//3//f/9//3//f5hSNEITRnZO/3//f/9//3//f/9//3//f/9//3//f/9//3//f/9//3+1OWwQKgyUNf9//3//f/9//3//f/9//3//f/9/dU7sHNQ9/3//f/9//3+ZUi4pzBhSLZMxcSW6Tv9//3//f/9//3//f/9//3//f/9//3//f/9//3//f/9//3/ZVg4hawzyIFYtNCm3OZta/3//f/9//3//f/9//3//f7lWTy1oEKoUDiU2RrpW/3//f/9//3//f/9//3//f/9//3//f/9//3//f/9//3//f/9//3//f/9//3//f/9//3//f/9//3//f/9//3//f/9//393UogUZwxPLZpWmlb/f/9//3//f/9//3//f/9//3//f/9//3//f/9//3//f/9//3//f/9//3//f/9//3//f/9//3//f/9//3//f/9//3//f/9//3//f/9//3//f/9//3//f/9//3//f/9//3//f/9//3//f/9//3//f3UxAQAAAAQAtD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1ZOyxgEANAU/17/f/9/3VppDAEA6yD/f/9//3//f/9//3//f/9//3//f/9//3//f/9//3//f5lSixQCAAUAECU6Sv9//3//f/9//3//f/9//3//f/9//3//f/9//3//f/9//3//f/9//3+SNQgABwANABQl+UH/f/9//3//f/9//3//f/9//3//f/9/NEbJHIcQCyGPMf9//3//f/9//3//f/9//3//f/9//3//f/9//3//f/9//3//f/9//3//f/9//3//f/9//3//f/9//3//f9Q9KAgwKXhO/3//f/9//3//f/9//3//f/9//38MIcsc/3//f/9//3+aVu4g7yCWNdg9cymzMVhK/3//f/9//3//f/9//3//f/9//3//f/9//3//f/9//3//fy8lKQTQGPpB2D22OZM1uVr/f/9//3//f/9//3//f/9//38UQi0lqhjLGLE5/3//f/9//3//f/9//3//f/9//3//f/9//3//f/9//3//f/9//3//f/9//3//f/9//3//f/9//3//f/9//3//f/9//3//f28xhxCIFIoU7BxPKdM5Vkr/f/9//3//f/9//3//f/9//3//f/9//3//f/9//3//f/9//3//f/9//3//f/9//3//f/9//3//f/9//3//f/9//3//f/9//3//f/9//3//f/9//3//f/9//3//f/9//3//f/9//3//f/9/CgQAAAAACQRa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cDFqDK8UfE6/d/9/n3MuJQAAAQCyOf9//3//f/9//3//f/9//3//f/9//3//f/9//3//f/9/FkaKECkIbBBUKRlG/3//f/9//3//f/9//3//f/9//3//f/9//3//f/9//3//f/9//3//f1QxTgwNAAsAbQxzLf9//3//f/9//3//f/9//3//f/9//380RuwgZwxoEE4p2lr/f/9//3//f/9//3//f/9//3//f/9//3//f/9//3//f/9//3//f/9//3//f/9//3//f/9//3//f/9/FUKyObI5Nkr/f/9//3//f/9//3//f/9//39OLWcM0jn/f/9//3//f9ZBljXaQdo9ljEQHXIpmlL/f/9//3//f/9//3//f/9//3//f/9//3//f/9//3//f/Q9BgAqBJc1H2daSlAtTi3/f/9//3//f/9//3//f/9//3//f1ZOTi1nEKkUby1WTv9//3//f/9//3//f/9//3//f/9//3//f/9//3//f/9//3//f/9//3//f/9//3//f/9//3//f/9//3//f/9//3//f/9/mFbyPewg7BzLGGgMSAzLHNI9mFL/f/9//3//f/9//3//f/9//3//f/9//3//f/9//3//f/9//3//f/9//3//f/9//3//f/9//3//f/9//3//f/9//3//f/9//3//f/9//3//f/9//3//f/9//3//f/9//3//f/9/Mi0AAAAAAADRI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V04wJawUMSFaSr93/39YTicIAgAtKf9//3//f/9//3//f/9//3//f/9//3//f/9//3//f/9/mVIvJWsQCQALADMp/3//f/9//3//f/9//3//f/9//3//f/9//3//f/9//3//f/9//3//f/9/dzELAAMAAgBtDJtS/3//f/9//3//f/9//3//f/9//3//f/M97CBpEEkM7Bx4Tv9//3//f/9//3//f/9//3//f/9//3//f/9//3//f/9//3//f/9//3//f/9//3//f/9//3//f/9//3+YVpAxcTE2Rv9//3//f/9//3//f/9//38URmcMyhz/f/9//3//f/9/G0o2LRUldi1UJVMplDE4Sv9//3//f/9//3//f/9//3//f/9//3//f/9//3//f5hOagwpBPg9f3MfZ5I1yhzxPf9//3//f/9//3//f/9//3//f/9//39vMakYJQjrIDZG/3//f/9//3//f/9//3//f/9//3//f/9//3//f/9//3//f/9//3//f/9//3//f/9//3//f/9//3//f/9//3//f/9//3//f/9/ulayNWgQAAAAAAUAyxxPLRRC/3//f/9//3//f/9//3//f/9//3//f/9//3//f/9//3//f/9//3//f/9//3//f/9//3//f/9//3//f/9//3//f/9//3//f/9//3//f/9//3//f/9//3//f/9//3//f/9/Wk4IAAAAAAAJABp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38WQkkICADvIP9i/39fc3IxqxhnDJhW/3//f/9//3//f/9//3//f/9//3//f/9//3//f/9//383RnMxCgAIAI8UN0r/f/9//3//f/9//3//f/9//3//f/9//3//f/9//3//f/9//3//f/9/+kENBAIAAQAGADEl/3//f/9//3//f/9//3//f/9//3//f/9/N0qUNa0YKASLEPU9/3//f/9//3//f/9//3//f/9//3//f/9//3//f/9//3//f/9//3//f/9//3//f/9//3//f/9//3//f5hWFUb2QfdFnFb/f/9//3//f/9//3+5VgshyBi3Vv9//3//f/9/O05wFFAMdy2XLdg5lDGUOf9//3//f/9//3//f/9//3//f/9//3//f/9//3//f/9/szUxKfdBX29/c5lSLSVsLZRO/3//f/9//3//f/9//3//f/9//3//fxNCDCHrHHExN0b/f/9//3//f/9//3//f/9//3//f/9//3//f/9//3//f/9//3//f/9//3//f/9//3//f/9//3//f/9//3//f/9//3//f/9//3//f9M9qhgEAAUAJgQEAEgMUC0WRrta/3//f/9//3//f/9//3//f/9//3//f/9//3//f/9//3//f/9//3//f/9//3//f/9//3//f/9//3//f/9//3//f/9//3//f/9//3//f/9//3//f/9//3//f/9//390MQQAAAAFADU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2kMAgBqDFlK/39fc/dFMCkCAJE1/3//f/9//3//f/9//3//f/9//3//f/9//3//f/9//3//f/c9CQABAAgAMCn/f/9//3//f/9//3//f/9//3//f/9//3//f/9//3//f/9//3//f/9/W0qQEAcAAwABAAMALyX/f/9//3//f/9//3//f/9//3//f/9//3//f9Y9awwEAAcA0zn/f/9//3//f/9//3//f/9//3//f/9//3//f/9//3//f/9//3//f/9//3//f/9//3//f/9//3//f/9//3+0OfAg8CB1Nf9//3//f/9//3+7VgwhyRgRQv9//3//f/9/Wk4rDG8QNCE1Jdg52DkxKfZB/3//f/9//3//f/9//3//f/9//3//f/9//3//f/9//39QLQ8l/mK/ez9r8z0KIWwtlE7/f/9//3//f/9//3//f/9//3//f/9/Vk6RMcsY7SAWRv9//3//f/9//393TndOuVb/f/9//3//f/9//3//f/9//3//f/9//3//f/9//3//f/9//3//f/9//3//f/9//3//f/9//3//f/9/V05wMcsYihBpEIoUrBjuIA8lczE5Tv9//3//f/9//3//f/9//3//f/9//3//f/9//3//f/9//3//f/9//3//f/9//3//f/9//3//f/9//3//f/9//3//f/9//3//f/9//3//f/9//3//f/9//397UgoEAAACAJI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xZGqhhICNU9f3Pff/9i1j0PKcsc0Tn/f/9//3//f/9//3//f/9//3//f/9//3//f/9//3//f/9/bQwFAAcAUi3/f/9//3//f/9//3//f/9//3//f/9//3//f/9//3//f/9//3//f/9//3/6PS0IBQADAAgAlDH/f/9//3//f/9//3//f/9//3//f/9//3//f/9/USlJCKwUDSHTOf9//3//f/9//3//f/9//3//f/9//3//f/9//3//f/9//3//f/9//3//f/9//3//f/9//3//f/9//3//f7U5BgAAAAEALAx9Uv9//3//fy4lCyHWVv9//3//f/9//3+SMSkECQCPDDMlEiXOHO4gV1L/f/9//3//f/9//3//f/9//3//f/9//3//f/9//39WSrI59T2/e997XmsUQqcQjjG2Vv9//3//f/9//3//f/9//3//f/9//3//f5ExaRDtHPZBnFLXPTElzRjNHO0ccC3TOXhO/3//f/9//3//f/9//3//f/9//3//f/9//3//f/9//3//f/9//3//f/9//3//f/9//3//f/9//3//f/9/WE5xMZI1cTGsGGoQrRhTMZM11D14Uv9//3//f/9//3//f/9//3//f/9//3//f/9//3//f/9//3//f/9//3//f/9//3//f/9//3//f/9//3//f/9//3//f/9//3//f/9//3//f/9//3//f48YAAAAAAoAMy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by0EAGkQF0a+XnxSMimtGAcI7ST/f/9//3//f/9//3//f/9//3//f/9//3//f/9//3//f/9/UykGAAYAMiX/f/9//3//f/9//3//f/9//3//f/9//3//f/9//3//f/9//3//f/9//39bSvIcCQAIAAsEtTX/f/9//3//f/9//3//f/9//3//f/9//3//f/9/9j0OIewYqxTLGLE1/3//f/9//3//f/9//3//f/9//3//f/9//3//f/9//3//f/9//3//f/9//3//f/9//3//f/9//3//f7Q5AAAAAAAABgBPEBQpG0oYRi8p0Tn/f/9//3//f/9//3//f/U98BivEGwMjBBJDKsYFEb/f/9//3//f/9//3//f/9//3//f/9//3//f/9//39WSvM9kTFfa/9/33u6Vi0hDCHyOf9//3//f/9//3//f/9//3//f/9//3//f3lSUC2LFKwUbRAIAAQABQAIACkEJwRICMwcTylWSv9//3//f/9//3//f/9//3//f/9//3//f/9//3//f/9//3//f/9//3//f/9//3//f/9//3//f/9//3//f/9/eVKzOTApMCnOHIsUBACqGLI5/3//f/9//3//f/9//3//f/9//3//f/9//3//f/9//3//f/9//3//f/9//3//f/9//3//f/9//3//f/9//3//f/9//3//f/9//3//f/9//3//f1QxBQAAAAQACABZ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2VrKHCcIrRgyKfEgLAwJBAQABwQ2Sv9//3//f/9//3//f/9//3//f/9//3//f/9//3//f/9/WkpLCAMAjhD3Pf9//3//f/9//3//f/9//3//f/9//3//f/9//3//f/9//3//f/9//3//f/g9TAgJAAkAESX/f/9//3//f/9//3//f/9//3//f/9//3//f/9//381QtM5DSGpEMoUbiV1Rv9//3//f/9//3//f/9//3//f/9//3//f/9//3//f/9//3//f/9//3//f/9//3//f/9//3//f3lSKAgAAAIABgAAAAMA8SBTLXIxVUr/f/9//3//f/9//3//f/9/ekpSJYwQrBTsIAwlNEr/f/9//3//f/9//3//f/9//3//f/9//3//f/9//3+3UhNCVUodY/9//3s+Y7IxihDrHJdS/3//f/9//3//f/9//3//f/9//3//f/9/mVIOJQYABQABAAAACADwHPAcrRRKCCgEBACKFDdK/3//f/9//3//f/9//3//f/9//3//f/9//3//f/9//3//f/9//3//f/9//3//f/9//3//f/9//3//f/9//3//f/9/mVLUPe0gJgQFACYERwzsHPM9/3//f/9//3//f/9//3//f/9//3//f/9//3//f/9//3//f/9//3//f/9//3//f/9//3//f/9//3//f/9//3//f/9//3//f/9//3//f/9/kBgEAAAAAADPH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393Ui4paxQKCAoECgRMDAYABQBxMf9//3//f/9//3//f/9//3//f/9//3//f/9//3//f/9//38PIQQABwASIf9//3//f/9//3//f/9//3//f/9//3//f/9//3//f/9//3//f/9//3//f/9/MiUrBAUAKwgYSv9//3//f/9//3//f/9//3//f/9//3//f/9//3//f/9/FUIMHYkMJgAMHRVC/3//f/9//3//f/9//3//f/9//3//f/9//3//f/9//3//f/9//3//f/9//3//f/9//3//f/9/WE60OXU1MykBAAIATAwqCC8p/3//f/9//3//f/9//3//f/9//3+6TvQ9NkZ2TpdS/3//f/9//3//f/9//3//f/9//3//f/9//3//f/9//3//f7dWt1J3Tn9vv3efc91a7hirFBVC/3//f/9//3//f/9//3//f/9//3//f/9//381Ru0cBQAAAAAAbgwaQnxO+EHVOe4cqxRpEOwgkjWZUv9//3//f/9//3//f/9//3//f/9//3//f/9//3//f/9//3//f/9//3//f/9//3//f/9//3//f/9//3//f/9//3//f3dOLiUOJcwcqhRnDKkU6xxOKf9//3//f/9//3//f/9//3//f/9//3//f/9//3//f/9//3//f/9//3//f/9//3//f/9//3//f/9//3//f/9//3//f/9//3//f/9/GkoKAAEAAAAIABl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1dO7yBLDCwMEylVLY4YBgCsGP9//3//f/9//3//f/9//3//f/9//3//f/9//3//f/9//39WRkgEBgBNDFtK/3//f/9//3//f/9//3//f/9//3//f/9//3//f/9//3//f/9//3//f/9//39TKQgABgAyLf9//3//f/9//3//f/9//3//f/9//3//f/9//3//f/9//3/SNYkM7BTNFFApN0b/f/9//3//f/9//3//f/9//3//f/9//3//f/9//3//f/9//3//f/9//3//f/9//3//f/9//3//f/9//39yMRAl7yADAA4h/3//f/9//3//f/9//3//f/9//3//f/9//3//f/9//3//f/9//3//f/9//3//f/9//3//f/9//3//f/9//3//f/9/VEqOLXdKPmP/f/9/OkYxJZExmFL/f/9//3//f/9//3//f/9//3//f/9//3//f3lOzxgEAAEAjhCeVv9//3//f5pWFUKyNS0hyhjLGNM5ulb/f/9//3//f/9//3//f/9//3//f/9//3//f/9//3//f/9//3//f/9//3//f/9//3//f/9//3//f/9//3//f/9//3//f5lSFUJwLcsYaAwlBEYILSUVRpdS/3//f/9//3//f/9//3//f/9//3//f/9//3//f/9//3//f/9//3//f/9//3//f/9//3//f/9//3//f/9//3//f/9//38zLQgABAADAJA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9j2uGCwMVzW5PbAcBgAIBNU5/3//f/9//3//f/9//3//f/9//3//f/9//3//f/9//3//f1ApBwALADMl/3//f/9//3//f/9//3//f/9//3//f/9//3//f/9//3//f/9//3//f/9//39aSioEAwAKCDlK/3//f/9//3//f/9//3//f/9//3//f/9//3//f/9//3//f3EtMCGtEEoIMCV5Vv9//3//f/9//3//f/9//3//f/9//3//f/9//3//f/9//3//f/9//3//f/9//3//f/9//3//f/9//3//f/9/mlYvKdQ9/3//f/9//3//f/9//3//f/9//3//f/9//3//f/9//3//f/9//3//f/9//3//f/9//3//f/9//3//f/9//3//f/9/11avMU4lkS1ZRl9r31oZQosQcjH/f/9//3//f/9//3//f/9//3//f/9//3//f/9/W0osBAEAKwQYQv9//3//f/9//3//f/9/sDlGCCYETin/f/9//3//f/9//3//f/9//3//f/9//3//f/9//3//f/9//3//f/9//3//f/9//3//f/9//3//f/9//3//f/9//3//f/9//39XTtM9TykNIUcIiRCJEKkUDSUVRv9//3//f/9//3//f/9//3//f/9//3//f/9//3//f/9//3//f/9//3//f/9//3//f/9//3//f/9//3//f/9//3//fzQtDAAEAAYAtj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+VNU4QFCk1LbEYCQAqCA8l/3//f/9//3//f/9//3//f/9//3//f/9//3//f/9//3//fzdGTQgHAAkAMCH/f/9//3//f/9//3//f/9//3//f/9//3//f/9//3//f/9//3//f/9//3//f88cAgADANAg/3//f/9//3//f/9//3//f/9//3//f/9//3//f/9//3//f/9/1znwHEsIjRS0Of9//3//f/9//3//f/9//3//f/9//3//f/9//3//f/9//3//f/9//3//f/9//3//f/9//3//f/9//3//f/9//3//f/9//3//f/9//3//f/9//3//f/9//3//f/9//3//f/9//3//f/9//3//f/9//3//f/9//3//f/9//3//f/9//3//f/9//3//f7AtyxSsELUxv1YaQmwQzhx6Uv9//3//f/9//3//f/9//3//f/9//3//f/9//39tDAAABQAvIbQ1/3//f/9//3//f/9//3+PMYcQhxBvLfRB/3//f/9//3//f/9//3//f/9//3//f/9//3//f/9//3//f/9//3//f/9//3//f/9//3//f/9//3//f/9//3//f/9//3//f/9/mVLzOZlO9DkuIWkMaAyrFE8lkTFVSrha/3//f/9//3//f/9//3//f/9//3//f/9//3//f/9//3//f/9//3//f/9//3//f/9//3//f/9//3//f31S9iQKAAAACAB5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1QtkBjTILIcbxRLDIwUczH/f/9//3//f/9//3//f/9//3//f/9//3//f/9//3//f7lS0RwEAAEACQBZSv9//3//f/9//3//f/9//3//f/9//3//f/9//3//f/9//3//f/9//3//f7U1BAAAAAkEGkr/f/9//3//f/9//3//f/9//3//f/9//3//f/9//3//f/9//39aSjElzhzuIJIxFUaZVv9//3//f/9//3//f/9//3//f/9//3//f/9//3//f/9//3//f/9//3//f/9//3//f/9//3//f/9//3//f/9//3//f/9//3//f/9//3//f/9//3//f/9//3//f/9//3//f/9//3//f/9//3//f/9//3//f/9//3//f/9//3//f/9//3//f5dOkS1pDO8cfEq3Nc8crRj3Qf9//3//f/9//3//f/9//3//f/9//3//f/9//38QIQIAKQTvHDAh9j3/f/9//3//f/9//3//f44xRQwDAKoY0j25Wv9//3//f/9//3//f/9//3//f/9//3//f/9//3//f/9//3//f/9//3//f/9//3//f/9//3//f/9//3//f/9//3//f/9//3//f/9//393ThVCkTENHYkQaAwmCKkYLSmxORVG/3//f/9//3//f/9//3//f/9//3//f/9//3//f/9//3//f/9//3//f/9//3//f/9//3//f/9//EUODAAAAAAQK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zdKEiVvFE8Q0xzzICsIrhhWSv9//3//f/9//3//f/9//3//f/9//3//f/9//3//f/9/9z0JAAEAAgDRHP9//3//f/9//3//f/9//3//f/9//3//f/9//3//f/9//3//f/9//3//f/9/zyAEAAEAbxj/f/9//3//f/9//3//f/9//3//f/9//3//f/9//3//f/9//3//f/9/kTXMHKwcUi2UOVlO/3//f/9//3//f/9//3//f/9//3//f/9//3//f/9//3//f/9//3//f/9//3//f/9//3//f/9//3//f/9//3//f/9//3//f/9//3//f/9//3//f/9//3//f/9//3//f/9//3//f/9//3//f/9//3//f/9//3//f/9//3//f/9//3//f/9/0z1pEAYArRgyLWwUahCSNf9//3//f/9//3//f/9//3//f/9//3//f/9//38UOicAKAR0KZUxtzm7Vv9//3//f/9//3//f/9/M0rLHIoUiRQNJVdO/3//f/9//3//f/9//3//f/9//3//f/9//3//f/9//3//f/9//3//f/9//3//f/9//3//f/9//3//f/9//3//f/9//3//f/9//3//f/9//39VSrE1LSUOISgIBgBICIoQaRBPKTZGmVL/f/9//3//f/9//3//f/9//3//f/9//3//f/9//3//f/9//3//f/9//3//f/9//3+TNQMAAAAEABh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dDVvFC4IeTX8QdAcbBCzMf9//3//f/9//3//f/9//3//f/9//3//f/9//3//f/9//3/QIAQAAQALANpB/3//f/9//3//f/9//3//f/9//3//f/9//3//f/9//3//f/9//3//f/9/F0ZLEAQACgCXOf9//3//f/9//3//f/9//3//f/9//3//f/9//3//f/9//3//f/9/80GrGIsUMSn4QRlGWk4WQpdO/3//f/9//3//f/9//3//f/9//3//f/9//3//f/9//3//f/9//3//f/9//3//f/9//3//f/9//3//f/9//3//f/9//3//f/9//3//f/9//3//f/9//3//f/9//3//f/9//3//f/9//3//f/9//3//f/9//3//f/9//3//f/9/mVaKFAAABQAPJQ8lDyn1Qf9//3//f/9//3//f/9//3//f/9//3//f/9//3/ZUu0YSQjPGJYtlTHWOf9//3//f/9//3//f/9//3+YUpI1yxzsIHAxV07/f/9//3//f/9//3//f/9//3//f/9//3//f/9//3//f/9//3//f/9//3//f/9//3//f/9//3//f/9//3//f/9//3//f/9//3//f/9//3//f/9/mVb2QXMtrRisFCkIBQAEACcEaQwOJdM5eE7/f/9//3//f/9//3//f/9//3//f/9//3//f/9//3//f/9//3//f/9//3+WUkcMAAAAAGwQ10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kWIMUtJm/3//f/9//3//f/9//3//f/9//3//f/9//3//f/9//3//f/9//3//f/9//3//f/9//3//f/9//3//f/9/OEpMEAsAujm/WlUpKgRqDHVG/3//f/9//3//f/9//3//f/9//3//f/9//3//f/9//3+2PQoEAAAFANMgO07/f/9//3//f/9//3//f/9//3//f/9//3//f/9//3//f/9//3//f/9//3+2OQgABwBNEBhC/3//f/9//3//f/9//3//f/9//3//f/9//3//f/9//3//f/9/d1IuKWoQECXXPTlKtTlPJdE5/3//f/9//3//f/9//3//f/9//3//f/9//3//f/9//3//f/9//3//f/9//3//f/9//3//f/9//3//f/9//3//f/9//3//f/9//3//f/9//3//f/9//3//f/9//3//f/9//3//f/9//3//f/9//3//f/9//3//f/9//3//f/9//382SmgQrBgWRlhOeE7/f/9//3//f/9//3//f/9//3//f/9//3//f/9//3//fzZCiwxLBDMltzkwJXAtlU7/f/9//3//f/9//3//f/9/V042ShRGsjkUQrhW/3//f/9//3//f/9//3//f/9//3//f/9//3//f/9//3//f/9//3//f/9//3//f/9//3//f/9//3//f/9//3//f/9//3//f/9//3//f/9//3//f/9/WU71PXExqxgnCAQABQQFBEcIaAzLGC8pNkr/f/9//3//f/9//3//f/9//3//f/9//3//f/9//3//f/9//3//f1ZKBQAAAAIAzx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7EmBIIk982b/f/9//3//f/9//3//f/9//3//f/9//3//f/9//3//f/9//3//f/9//3//f/9//3//f/9//3//f/9//3/PHAgAEyVeTpg1LAgIAKoQ/3//f/9//3//f/9//3//f/9//3//f/9//3//f/9//3//fzIpBgADAA0Ilzn/f/9//3//f/9//3//f/9//3//f/9//3//f/9//3//f/9//3//f/9//3//f64cBgAJAPAg/3//f/9//3//f/9//3//f/9//3//f/9//3//f/9//3//f/9//3/0QQ4l7hxSLbU5tDnTOZdO/3//f/9//3//f/9//3//f/9//3//f/9//3//f/9//3//f/9//3//f/9//3//f/9//3//f/9//3//f/9//3//f/9//3//f/9//3//f/9//3//f/9//3//f/9//3//f/9//3//f/9//3//f/9//3//f/9//3//f/9//3//f/9//3//f/9/mVb/f/9//3//f/9//3//f/9//3//f/9//3//f/9//3//f/9//3//f/9/MCUIABEh+UG0Newcbi2UUv9//3//f/9//3//f/9//3//f/9/FEZOKQwhE0b/f/9//3//f/9//3//f/9/OUZzLZQ1F0b/f/9//3//f/9//3//f/9//3//f/9//3//f/9//3//f/9//3//f/9//3//f/9//3//f/9//3//f/9//3//f/9//38VRrI1LSXKGEYIBQADAAIAJQTLGJI1FkaaVv9//3//f/9//3//f/9//3//f/9//3//f/9//3//f/9/tDkEAAAACABb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qkEADAUtkVr/f/9//3//f/9//3//f/9//3//f/9//3//f/9//3//f/9//3//f/9//3//f/9//3//f/9//3//f/9//3/1QQoECwR3MZk18xxMCAUANkL/f/9//3//f/9//3//f/9//3//f/9//3//f/9//3//f/9/bRQEAAYA8yT/f/9//3//f/9//3//f/9//3//f/9//3//f/9//3//f/9//3//f/9//3//f5Q5CAQEACoE1jn/f/9//3//f/9//3//f/9//3//f/9//3//f/9//3//f/9//3//fxZGUCnNGO8gDyX1Pf9//3//f/9//3//f/9//3//f/9//3//f/9//3//f/9//3//f/9//3//f/9//3//f/9//3//f/9//3//f/9//3//f/9//3//f/9//3//f/9//3//f/9//3//f/9//3//f/9//3//f/9//3//f/9//3//f/9//3//f/9//3//f/9//3//f/9//3//f/9//3//f/9//3//f/9//3//f/9//3//f/9//3//f/9//3//f/9/F0KMEBEhfFLdWpIx7CBMKZVW/3//f/9//3//f/9//3//f/9/l1JuLUYIiBBvLbpW/3//f/9//3//f68UCQAFAAUACQDwIDpO/3//f/9//3//f/9//3//f/9//3//f/9//3//f/9//3//f/9//3//f/9//3//f/9//3//f/9//3//f/9//3//f/9/VkrSPbE5sTVPLYgQAwACAAUABgBLDDElWE7/f/9//3//f/9//3//f/9//3//f/9//3//f/9//39sEAAAAACO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T1IFKYk5cFb/f/9//3//f/9//3//f/9//3//f/9//3//f/9//3//f/9//3//f/9//3//f/9//3//f/9//3//f/9//3//f+4cBwAtDDYpFSGxFAgAMiX/f/9//3//f/9//3//f/9//3//f/9//3//f/9//3//f/9/dDEGAAQAThD/f/9//3//f/9//3//f/9//3//f/9//3//f/9//3//f/9//3//f/9//3//f/9/ahADAAUAzxj/f/9//3//f/9//3//f/9//3//f/9//3//f/9//3//f/9//3//f/9/FkYPJUkMKAjtHHhO/3//f/9//3//f/9//3//f/9//3//f/9//3//f/9//3//f/9//3//f/9//3//f/9//3//f/9//3//f/9//3//f/9//3//f/9//3//f/9//3//f/9//3//f/9//3//f/9//3//f/9//3//f/9//3//f/9//3//f/9//3//f/9//3//f/9//3//f/9//3//f/9//3//f/9//3//f/9//3//f/9//3//f/9//3//f/9/u1IxJTElOkpfb1hKTimIFK81/3//f/9//3//f/9//3//f/9//38TQqkYBABHCA4h/3//f/9/F0JLDAQABQADAAQABQAJAI0UMSUXRv9//3//f/9//3//f/9//3//f/9//3//f/9//3//f/9//3//f/9//3//f/9//3//f/9//3//f/9//3//f/9//3//f/9//3//f1ZKby3MHGsQCAAFAAgArBQvJXApcC13StlW/3//f/9//3//f/9//3//f/9//391MQcAAAADANd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TXk9OcVb/f/9//3//f/9//3//f/9//3//f/9//3//f/9//3//f/9//3//f/9//3//f/9//3//f/9//3//f/9//3//fzZKCQQJAHAU1BzTGHAMLQQZRv9//3//f/9//3//f/9//3//f/9//3//f/9//3//f/9/WU5MDAMACgDZPf9//3//f/9//3//f/9//3//f/9//3//f/9//3//f/9//3//f/9//3//f/9/kzkpCAUACgDXPf9//3//f/9//3//f/9//3//f/9//3//f/9//3//f/9//3//f/9//383SjApSAiKEHEteU7/f/9//3//f/9//3//f/9//3//f/9//3//f/9//3//f/9//3//f/9//3//f/9//3//f/9//3//f/9//3//f/9//3//f/9//3//f/9//3//f/9//3//f/9//3//f/9//3//f/9//3//f/9//3//f/9//3//f/9//3//f/9//3//f/9//3//f/9//3//f/9//3//f/9//3//f/9//3//f/9//3//f/9//3//f/9//38XQrQ1OUpfbx9n9UENJU4pl1L/f/9//3//f/9//3//f/9//3//f/NBLilqEGoMUil8TvlBSwgAAAkAbxATJfIk0ByNECkIBQDuIDZG/3//f/9//3//f/9//3//f/9//3//f/9//3//f/9//3//f/9//3//f/9//3//f/9//3//f/9//3//f/9//3//f/9//3//f/9//3//f/9/Fz5SKe4c7RiKEEcEBQANIQ0dTiXRNZhO/3//f/9//3//f/9//3//f7IcAwAAANA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9NeL0r1Yv9//3//f/9//3//f/9//3//f/9//3//f/9//3//f/9//3//f/9//3//f/9//3//f/9//3//f/9//3//f/9/DiEJAC0IkRT0ILMYCQDzIP9//3//f/9//3//f/9//3//f/9//3//f/9//3//f/9//3/OHAIAAQBOEHxS/3//f/9//3//f/9//3//f/9//3//f/9//3//f/9//3//f/9//3//f/9//3+zNQcABwDyIP9//3//f/9//3//f/9//3//f/9//3//f/9//3//f/9//3//f/9//3//f3hSLyWrFC8lkjGaUv9//3//f/9//3//f/9//3//f/9//3//f/9//3//f/9//3//f/9//3//f/9//3//f/9//3//f/9//3//f/9//3//f/9//3//f/9//3//f/9//3//f/9//3//f/9//3//f/9//3//f/9//3//f/9//3//f/9//3//f/9//3//f/9//3//f/9//3//f/9//3//f/9//3//f/9//3//f/9//3//f/9//3//f/9//3//f1lOek5/b5933l7VPXAt1D3/f/9//3//f/9//3//f/9//3//f/9//3+SNYwQjRSvGCwIAwAAAE0MuDX/f/9/fFL2Qc0cBABpEE4psjl3Uv9//3//f/9//3//f/9//3//f/9//3//f/9//3//f/9//3//f/9//3//f/9//3//f/9//3//f/9//3//f/9//3//f/9//3//f/9//3//f7pSNkKyMe0cyxTMGGgIAwADACcEDSHSNVZG/3//f/9//3//f7pBBgAAAAsE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7ReD0qzWv9//3//f/9//3//f/9//3//f/9//3//f/9//3//f/9//3//f/9//3//f/9//3//f/9//3//f/9//3//f/9/uVZzLZAUkRSSFNUYDgBQEDpK/3//f/9//3//f/9//3//f/9//3//f/9//3//f/9//3/WPQcABgBODJc1/3//f/9//3//f/9//3//f/9//3//f/9//3//f/9//3//f/9//3//f/9//3//f/EgCQAJALU1/3//f/9//3//f/9//3//f/9//3//f/9//3//f/9//3//f/9//3//f/9/WE7sGEgI7RxRKThG/3//f/9//3//f/9//3//f/9//3//f/9//3//f/9//3//f/9//3//f/9//3//f/9//3//f/9//3//f/9//3//f/9//3//f/9//3//f/9//3//f/9//3//f/9//3//f/9//3//f/9//3//f/9//3//f/9//3//f/9//3//f/9//3//f/9//3//f/9//3//f/9//3//f/9//3//f/9//3//f/9//3//f/9//3//fzVGWE7dXn9z33t/c5IxaAzzOf9//3//f/9//3//f/9//3//f/9//3//f/9/zxgGAAAAAAABAJUx/3//f/9//3//f5lWsTU1RrA1LSkMIbI5/3//f/9//3//f/9//3//f/9//3//f/9//3//f/9//3//f/9//3//f/9//3//f/9//3//f/9//3//f/9//3//f/9//3//f/9//3//f/9//3//f9pWmE66VtQ5Dh2KDGsMSggoAAUAAwCpGHAx1D18Vn5W8yQCAAIAkBj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XWv9//3//f/9//3//f/9//3//f/9//3//f/9//3//f/9//3//f/9/1F7/f/9//3//f/9//3//f/9//3//f/9//3//f/9//3//f/9//3//f/9//3//f/9//3//f/9//3//f/9//3//f/9//382Rq8YDQSRFLQUUQgNBDQp/3//f/9//3//f/9//3//f/9//3//f/9//3//f/9//3//f64YBgAHAAwIGUb/f/9//3//f/9//3//f/9//3//f/9//3//f/9//3//f/9//3//f/9//3//f/g9bgwFAG0QOUb/f/9//3//f/9//3//f/9//3//f/9//3//f/9//3//f/9//3//f/9//38VPg4hihBJCDAh/3//f/9//3//f/9//3//f/9//3//f/9//3//f/9//3//f/9//3//f/9//3//f/9//3//f/9//3//f/9//3//f/9//3//f/9//3//f/9//3//f/9//3//f/9//3//f/9//3//f/9//3//f/9//3//f/9//3//f/9//3//f/9//3//f/9//3//f/9//3//f/9//3//f/9//3//f/9//3//f/9//3//f/9//3//f5ZO8z3UPb5aX29/bxhGagzsHP9//3//f/9//3//f/9//3//f/9//3//f/9/+D3QHAYAAAAAAA8h/3//f/9//3//f/9//3//f/9/0TnKGGgQDSU2Rv9//3//f/9//3//f/9//3//f/9//3//f/9//3//f/9//3//f/9//3//f/9//3//f/9//3//f/9//3//f/9//3//f/9//3//f/9//3//f/9//3//f/9/ek5ZShlC1zkRIa0UyxzqIIcQBgRJDM8cDAgFAAQADQj6R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deMUYSQlNKtlb/f/9//3//f/9//3//f/9//3//f/9//3//f/9//3//f/9//3//f/9//3//f/9//3//f/9//3//f/9//3//f/9//3//f/9//3//f/9//3//f/9//3//f/9//3//f/9//3//f/9//3//fw8hCgANBBch1hgwCE0M1kH/f/9//3//f/9//3//f/9//3//f/9//3//f/9//3//fzlKTBADAAMAEin/f/9//3//f/9//3//f/9//3//f/9//3//f/9//3//f/9//3//f/9//3//f/9/UykFAAIAjBBZSv9//3//f/9//3//f/9//3//f/9//3//f/9//3//f/9//3//f/9//3//f1dGDR0GAIsMN0b/f/9//3//f/9//3//f/9//3//f/9//3//f/9//3//f/9//3//f/9//3//f/9//3//f/9//3//f/9//3//f/9//3//f/9//3//f/9//3//f/9//3//f/9//3//f/9//3//f/9//3//f/9//3//f/9//3//f/9//3//f/9//3//f/9//3//f/9//3//f/9//3//f/9//3//f/9//3//f/9//3//f/9//3//f/9/0TmrFHItOUY/Z71WDh1HBLEx/3//f/9//3//f/9//3//f/9//3//f/9//3+eVhElAgAAAAIAkDH/f/9//3//f/9//3//f/9//381SgwlRwztILI5VU7/f/9//3//f/9//3//f/9//3//f/9//3//f/9//3//f/9//3//f/9//3//f/9//3//f/9//3//f/9//3//f/9//3//f/9//3//f/9//3//f/9//3//f/9//398Tvc9FUKwNQwlhxBHDCgIBwAFAAAAAAAHAFQ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lFJ0Tv9//3//f/9//3//f/9//3//f/9//3//f/9//3//f/9//3//f/9//3//f/9//3//f/9//3//f/9//3//f/9//3//f/9//3//f/9//3//f/9//3//f/9//3//f/9//3//f/9//3//f/9//3//f/U9jBAMBPYc9yBREAsAzhz/f/9//3//f/9//3//f/9//3//f/9//3//f/9//3//f/9/lTUHAAAAbRD/f/9//3//f/9//3//f/9//3//f/9//3//f/9//3//f/9//3//f/9//3//f/9/OEZKCAEABAAxJf9//3//f/9//3//f/9//3//f/9//3//f/9//3//f/9//3//f/9//3//f/9/FkJqDCgA7hw2Rv9//3//f/9//3//f/9//3//f/9//3//f/9//3//f/9//3//f/9//3//f/9//3//f/9//3//f/9//3//f/9//3//f/9//3//f/9//3//f/9//3//f/9//3//f/9//3//f/9//3//f/9//3//f/9//3//f/9//3//f/9//3//f/9//3//f/9//3//f/9//3//f/9//3//f/9//3//f/9//3//f/9//3//f/9/Ej6JEAcA7xwaQntOMCVoCCwdlk7/f/9//3//f/9//3//f/9//3//f/9//3//f5xSawwBAAAAJgTSOf9//3//f/9//3//f/9//3//f5hWDSWJEMscjzF2Tv9//3//f/9//3//f/9//3//f/9//3//f/9//3//f/9//3//f/9//3//f/9//3//f/9//3//f/9//3//f/9//3//f/9//3//f/9//3//f/9//3//f/9//3//f/9//3//f/9/t1YTQk4taxRLDAcAAQAAAAQAbRSTNTZGl1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+UVv9//3//f/9//3//f/9//3//f/9//3//f/9//3//f/9//3//f/9//3//f/9//3//f/9//3//f/9//3//f/9//3//f/9/9T1tEHEMUgwvDAsACggQJf9//3//f/9//3//f/9//3//f/9//3//f/9//3//f/9/m1ZLDAAABwC2Pf9//3//f/9//3//f/9//3//f/9//3//f/9//3//f/9//3//f/9//3//f/9//3+SMQcABABsEHtS/3//f/9//3//f/9//3//f/9//3//f/9//3//f/9//3//f/9//3//f/9//3+zNYsMBQBQLf9//3//f/9//3//f/9//3//f/9//3//f/9//3//f/9//3//f/9//3//f/9//3//f/9//3//f/9//3//f/9//3//f/9//3//f/9//3//f/9//3//f/9//3//f/9//3//f/9//3//f/9//3//f/9//3//f/9//3//f/9//3//f/9//3//f/9//3//f/9//3//f/9//3//f/9//3//f/9//3//f/9//3//f/9/2FZOKUkIjRQyIVIlDh2JDAoZ0DX/f/9//3//f/9//3//f/9//3//f/9//3//f/9/FT5qDAUABgCsGNM5/3//f/9//3//f/9//3//f/9/E0JOLS0p0j01Sv9//3//f/9//3//f/9//3//f/9//3//f/9//3//f/9//3//f/9//3//f/9//3//f/9//3//f/9//3//f/9//3//f/9//3//f/9//3//f/9//3//f/9//3//f/9//3//f/9//3//f5ZSVko5TlQtCgABAAAABgAJBCoMJwgtJU8tFU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39yTrNW/3//f/9//3//f/9//3//f/9//3//f/9//3//f/9//3//f/9//3//f/9//3//f/9//3//f/9//3//f/9//3//f/9//39RJQ0EDQAMAAwEBwAIBLVB/3//f/9//3//f/9//3//f/9//3//f/9//3//f/9//3/uIAAAAQCNFP9//3//f/9//3//f/9//3//f/9//3//f/9//3//f/9//3//f/9//3//f/9//394Su8gBgAHAFMt/3//f/9//3//f/9//3//f/9//3//f/9//3//f/9//3//f/9//3//f/9//3//f7QxKASLFPVB/3//f/9//3//f/9//3//f/9//3//f/9//3//f/9//3//f/9//3//f/9//3//f/9//3//f/9//3//f/9//3//f/9//3//f/9//3//f/9//3//f/9//3//f/9//3//f/9//3//f/9//3//f/9//3//f/9//3//f/9//3//f/9//3//f/9//3//f/9//3//f/9//3//f/9//3//f/9//3//f/9//3//f/9//3+YTtU5tTXwHI0QiwyJDOgUrjH/f/9//3//f/9//3//f/9//3//f/9//3//f/9//3+zNW0MTQxLCM0YUC1URv9//3//f/9//3//f/9//39VThNCNUo2ShVGNUq4Vv9//3//f/9//3//f/9//3//f/9//3//f/9//3//f/9//3//f/9//3//f/9//3//f/9//3//f/9//3//f/9//3//f/9//3//f/9//3//f/9//3//f/9//3//f/9//3//f/9//3//fztKkBgDAAAABQBPENEczxxqEKsUrBjvIDEt1T0XRnl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+STrRa/3//f/9//3//f/9//3//f/9//3//f/9//3//f/9//3//f/9//3//f/9//3//f/9//3//f/9//3//f/9//3//f/9//39ZShMhLggMAAwECAAEADEx/3//f/9//3//f/9//3//f/9//3//f/9//3//f/9//3/UPQYAAAAGAPdB/3//f/9//3//f/9//3//f/9//3//f/9//3//f/9//3//f/9//3//f/9//3//fxdCSwgCACsIGEb/f/9//3//f/9//3//f/9//3//f/9//3//f/9//3//f/9//3//f/9//3//f/9/UilJDM0ceE7/f/9//3//f/9//3//f/9//3//f/9//3//f/9//3//f/9//3//f/9//3//f/9//3//f/9//3//f/9//3//f/9//3//f/9//3//f/9//3//f/9//3//f/9//3//f/9//3//f/9//3//f/9//3//f/9//3//f/9//3//f/9//3//f/9//3//f/9//3//f/9//3//f/9//3//f/9//3//f/9//3//f/9//3//f/9//3/5PTMlEB2pDCkZUkL/f/9//3//f/9//3//f/9//3//f/9//3//f/9//39ZSrk1WTH0INAcMCUOIRNG/3//f/9//3//f/9//3//f/9//3//f1hOsTWQNRRG/3//f/9//3//f/9//3//f/9//3//f/9//3//f/9//3//f/9//3//f/9//3//f/9//3//f/9//3//f/9//3//f/9//3//f/9//3//f/9//3//f/9//3//f/9//3//f/9//3//f/9/PVIOBAEABABQELk9+0VVMTIpzxxMDAoECAAJBCkItTnUPRZGWE7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VWtVe/3//f/9//3//f/9//3//f/9//3//f/9//3//f/9//3//f/9//3//f/9//3//f/9//3//f/9//3//f/9//3//f/9//3//f9c5sRgKAAsABwAEAE0QO1L/f/9//3//f/9//3//f/9//3//f/9//3//f/9//3//f+4gAgABAJMx/3//f/9//3//f/9//3//f/9//3//f/9//3//f/9//3//f/9//3//f/9//3//f/9/7xwAAAQAESn/f/9//3//f/9//3//f/9//3//f/9//3//f/9//3//f/9//3//f/9//3//f/9/FkIHBAgIkzX/f/9//3//f/9//3//f/9//3//f/9//3//f/9//3//f/9//3//f/9//3//f/9//3//f/9//3//f/9//3//f/9//3//f/9//3//f/9//3//f/9//3//f/9//3//f/9//3//f/9//3//f/9//3//f/9//3//f/9//3//f/9//3//f/9//3//f/9//3//f/9//3//f/9//3//f/9//3//f/9//3//f/9//3//f/9//3//f5tO9DnqGEod/3//f/9//3//f/9//3//f/9//3//f/9//3//f/9//3//fxtG/UEVKRIlMymLFIkQE0L/f/9//3//f/9//3//f/9//3//f/9/8j2pFKoYkTV4Uv9//3//f/9//3//f/9//3//f/9//3//f/9//3//f/9//3//f/9//3//f/9//3//f/9//3//f/9//3//f/9//3//f/9//3//f/9//3//f/9//3//f/9//3//f/9//3//f/9//382MQUAAAAMBLo9/3//f/9/W07VPRAlrhyMFI0UKgwJCAgASgzNHFExkjWxObdW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1TVLCAMABQAHAAoA8hz/f/9//3//f/9//3//f/9//3//f/9//3//f/9//3//fzZKBQAAAAYAOEr/f/9//3//f/9//3//f/9//3//f/9//3//f/9//3//f/9//3//f/9//3//f/9/9kECAAEAbhBcTv9//3//f/9//3//f/9//3//f/9//3//f/9//3//f/9//3//f/9//3//f/9//38wKQgEKQgW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TjlK1jnOGGwMrRS8Uv9//3//f/9//3//f/9//3//f/9//3/0QWkMCARrEFtS/3//f/9//3//f/9//3//f/9//3//f/9//3//f/9/u1Z4SrlW/3//f/9//3//f/9//3//f/9//3//f/9//3//f/9//3//f/9//3//f/9//3//f/9//3//f/9//3//f/9//383RggEAAABAFYx/3//f/9//3//f7ZSM0JvLe0grhivGLEcjxSOFGwQrBjMGC4hby0TPnZKuVb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5Ne1Wb/f/9//3//f/9//3//f/9//3//f/9//3//f/9//3//f/9//3//f/9//3//f/9//3//f/9//3//f/9//3//f/9//3//f/9/mk6LDAIABQAMAA0AkRD5Qf9//3//f/9//3//f/9//3//f/9//3//f/9//3//f/9/qxgAAAAAUi3/f/9//3//f/9//3//f/9//3//f/9//3//f/9//3//f/9//3//f/9//3//f/9//38qCAAABgATJf9//3//f/9//3//f/9//3//f/9//3//f/9//3//f/9//3//f/9//3//f/9//396UtAgCQRx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383SjhGGEa1NREdzxSuEPY5/3//f/9//3//f/9//3//f/9//3//f5M1bBQrDK8cMin4Rf9//3//f/9//3//f/9//3//f/9//386RjMpiwxrDKoUcCmyNTVC/3//f/9//3//f/9//3//f/9//3//f/9//3//f/9//3//f/9//3//f/9//3//f/9//3//f/9//3//f3AxAAAAAAgAe1L/f/9//3//f/9//3//f7hWWU47SvpBmDkzKfAgrBjMGIkMqhCqEMwYDR1PJXApkTH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1GJxVpNe/3//f/9//3//f/9//3//f/9//3//f/9//3//f/9//3//f/9//3//f/9//3//f/9//3//f/9//3//f/9//3//f/9//3//f/9//3/2OQoEDQBREAsABQCOFP9//3//f/9//3//f/9//3//f/9//3//f/9//3//f/9/FUInCAAASQz/f/9//3//f/9//3//f/9//3//f/9//3//f/9//3//f/9//3//f/9//3//f/9//390MQYAAQAKAJY1/3//f/9//3//f/9//3//f/9//3//f/9//3//f/9//3//f/9//3//f/9//3//f9dBahCKFFd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UlhKvFacUvk9MyUJAIsM9j3/f/9//3//f/9//3//f/9//3//f/9/1T3OHEsMKQitGNU9/3//f/9//3//f/9//3//f/9/tDUIAAIAAQABAAQABgAHACgEDyHVOf9//3//f/9//3//f/9//3//f/9//3//f/9//3//f/9//3//f/9//3//f/9//3//f/9//3//f/9/ahAAAAAAzhz/f/9//3//f/9//3//f/9//3//f/9//3//f1lKNkYUQrM1UCntHIoQqhCrFMwYzBhPKdM5VkqYTv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7Y10xwvCAMAAAAFABhC/3//f/9//3//f/9//3//f/9//3//f/9//3//f/9//3+zOQQAAACMFBlG/3//f/9//3//f/9//3//f/9//3//f/9//3//f/9//3//f/9//3//f/9//3//f64YBQAEAI0U/3//f/9//3//f/9//3//f/9//3//f/9//3//f/9//3//f/9//3//f/9//3//f5xWzRxICE8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pWu1b/XpxO+T0RIYwMiwz0Of9//3//f/9//3//f/9//3//f/9//39ZTg8hSQwFAEgMcDG5Wv9//3//f/9//3//f5lOBwAAAAAABQBJCKwYzRgJBAYABgAIAIkMsTH/f/9//3//f/9//3//f/9//3//f/9//3//f/9//3//f/9//3//f/9//3//f/9//3//f/9/F0YBAAAAAwD2Pf9//3//f/9//3//f/9//3//f/9//3//f/9//3//f/9/mlLUOVApDSHtHMwYzBhICGkMqhANIXAtFEKZUv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5tSEyEIAAAAAAAGAJU1/3//f/9//3//f/9//3//f/9//3//f/9//3//f/9//3//f6sYAAAAAGsQ/3//f/9//3//f/9//3//f/9//3//f/9//3//f/9//3//f/9//3//f/9//3//f/hBKwgFAAYA1T3/f/9//3//f/9//3//f/9//3//f/9//3//f/9//3//f/9//3//f/9//3//f/9/1DmJEMoYNU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lKbUr1SfE74Pe8YBwAoBNM5/3//f/9//3//f/9//3//f/9//3//fzZKLykGBAEABADsIJlW/3//f/9//3//f3IxAAAAAAcAtTU4Rv9/e062Oa8YDAQHAAMAAQCoEBRC/3//f/9//3//f/9//3//f/9//3//f/9//3//f/9//3//f/9//3//f/9//3//f/9//3+MFAAAAADNGP9//3//f/9//3//f/9//3//f/9//3//f/9//3//f/9//3//f/9/mVI3RhZC1DlxKcwYqxTtHA4hyxTtHHAtE0LyPVVK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lTEIAAAABAAKAFMp/3//f/9//3//f/9//3//f/9//3//f/9//3//f/9//3//f9Q9BQAAAAUAkzX/f/9//3//f/9//3//f/9//3//f/9//3//f/9//3//f/9//3//f/9//3//f/9/ECEHAAMAagy6Vv9//3//f/9//3//f/9//3//f/9//3//f/9//3//f/9//3//f/9//3//f/9/mlYvKYgQb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VJYSllGe0qUMREhSggHAIsU9UH/f/9//3//f/9//3//f/9//3//f/9//3+RNYkUBAAGBA4lN0r/f/9//3//fzElAAACAHMt/3//f/9//3//f/9/2T10LS8lZwgDAGcMyxhwKVhO/3//f/9//3//f/9//3//f/9//3//f/9//3//f/9//3//f/9//3//f/9//3+UNQIAAAACAJU1/3//f/9//3//f/9//3//f/9//3//f/9//3//f/9//3//f/9//3//f/9//3//f1hK9T02RrM1zBhHBEgMaBBGDGcQDCWRNfNBFEZ3Tv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yJAUABQAKAAoE90H/f/9//3//f/9//3//f/9//3//f/9//3//f/9//3//f/9/MCkIBAgALyX/f/9//3//f/9//3//f/9//3//f/9//3//f/9//3//f/9//3//f/9//3//f/9/tTmsFAQAAQDMGP9//3//f/9//3//f/9//3//f/9//3//f/9//3//f/9//3//f/9//3//f/9//38UQusgyRjzQ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+6VjhG1TkxJRAh8CCMEEoMrRg4Sv9//3//f/9//3//f/9//3//f/9//3//f3dOcC2KFIoQzRyTNf9//3//f9g9AgACANU9/3//f/9//3//f/9//3//f/9/mFKxNaoUBQAFADApe1L/f/9//3//f/9//3//f/9//3//f/9//3//f/9//3//f/9//3//f/9//3//f60YAQAAAG8QnVb/f/9//3//f/9//3//f/9//3//f/9//3//f/9//3//f/9//3//f/9//3//f/9//3//f/9/V07TOS8p7CCJFIkUqhjLHIkUqhjrHLlWmVb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39bTisICAACAAAAjBT/f/9//3//f/9//3//f/9//3//f/9//3//f/9//3//f/9/tDmsGCoMLymXUv9//3//f/9//3//f/9//3//f/9//3//f/9//3//f/9//3//f/9//3//f/9/eVIOIQYAAAABADZG/3//f/9//3//f/9//3//f/9//3//f/9//3//f/9//3//f/9//3//f/9//3+4Vk4pZxALIVV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VCcS0PHe8c7xzvHAkEBgDwJP9//3//f/9//3//f/9//3//f/9//3//f/9/mVZxNawYaxQqCDMpflb/f11OBAAAAHEx/3//f/9//3//f/9//3//f/9//3//f1dKUC3NHIwUrRjOHFlO/3//f/9//3//f/9//3//f/9//3//f/9//3//f/9//3//f/9//3//f9U9BAAAAAkANCn/f/9//3//f/9//3//f/9//3//f/9//3//f/9//3//f/9//3//f/9//3//f/9//3//f/9//3//f/9/N0r1QbM5sjUuJasYqhguJaoUyxwuKbI59EEWRlhO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9lBLAgCAAAAAwDVPf9//3//f/9//3//f/9//3//f/9//3//f/9//3//f/9//39yMYwUBwTsIDRK/3//f/9//3//f/9//3//f/9//3//f/9//3//f/9//3//f/9//3//f/9//395UooQAAAAAC4l/3//f/9//3//f/9//3//f/9//3//f/9//3//f/9//3//f/9//3+VUv9//3//f7labzHrHLA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TjdC1jkxJWsQKQgyLXpS/3//f/9//3//f/9//3//f/9//3//f/9//3//fxdGzyCPFAwI+kH/f11OLAgAAC8p/3//f/9//3//f/9//3//f/9//3//f/9//384SpQ1ECVsEM4ctDmZUv9//3//f/9//3//f/9//3//f/9//3//f/9//3//f/9//3//f/9/ECUIAAQADACYOf9//3//f/9//3//f/9//3//f/9//3//f/9//3//f/9//3//f/9//3//f/9//3//f/9//3//f/9//3//f/9//3+6WjZK9EGyOdM5iRRpEHAt9UFQLS8pkTU1RlVK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ljUGAAAAAACMFP9//3//f/9//3//f/9//3//f/9//3//f/9//3//f/9//38WRqwYBQAAAIkU/3//f/9//3//f/9//3//f/9//3//f/9//3//f/9//3//f/9//3//f/9//3//f5ExAAAAAAMAOEb/f/9//3//f/9//3//f/9//3//f/9//3//f/9//3//f/9//3+2Vv9//3//f/9/kDVGDMoc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rWPTApMCn3Rf9//3//f/9//3//f/9//3//f/9//3//f/9//3//f/9/GEbQHA0IsRzzJBMlTQwAAGgM/3//f/9//3//f/9//3//f/9//3//f/9//3//f/9/e1I5SpQ1rBiKFG8tuFb/f/9//3//f/9//3//f/9//3//f/9//3//f/9//3//f/9/WUoOCAUAAQALABtK/3//f/9//3//f/9//3//f/9//3//f/9//3//f/9//3//f/9//3//f/9//3//f/9//3//f/9//3//f/9//3//f/9//3//f/9/8z1wLfM90z0uKaoUyxyIEMkYTSlVSv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38SKQAAAAAFABdG/3//f/9//3//f/9//3//f/9//3//f/9//3//f/9//3//f5I1BQABAGoQ/3//f/9//3//f/9//3//f/9//3//f/9//3//f/9//3//f/9//3//f/9//3//f/9/aQwAAAAAMSX/f/9//3//f/9//3//f/9//3//f/9//3//f/9//3//f/9//3//f/9//3//f/9/FEJoDEcM9E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VlhON07/f/9//3//f/9//3//f/9//3//f/9//3//f/9//3//f/9//397UlUx0iALCI8Y8iQHAAQA8j3/f/9//3//f/9//3//f/9//3//f/9//3//f/9//3//f5tWcS1ICGgMTymYTv9//3//f/9//3//f/9//3//f/9//3//f/9//3//f/9//394NQcAAAAAAPQk/3//f/9//3//f/9//3//f/9//3//f/9//3//f/9//3//f/9//3//f/9//3//f/9//3//f/9//3//f/9//3//f/9//3//f/9//3//f/9/uVrzPW8tLilNKesg6hzrIE0pkDUTQlVK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387TggAAAAAAEsQ/3//f/9//3//f/9//3//f/9//3//f/9//3//f/9//3//f5lWzBwGACoMtTn/f/9//3//f/9//3//f/9//3//f/9//3//f/9//3//f/9//3//f/9//3//f/9/kTECAAAASww7Sv9//3//f/9//3//f/9//3//f/9//3//f/9//3//f/9//3//f/9//3//f/9//38vKYoUDi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UrRINEgVTEKCAMAiBT/f/9//3//f/9//3//f/9//3//f/9//3//f/9//3//f/9//3+zNYoQihBwKVdG/3//f/9//3//f/9//3//f/9//3//f/9//3//f/9//39+VlAQAQAAAC4I/3//f/9//3//f/9//3//f/9//3//f/9//3//f/9//3//f/9//3//f/9//3//f/9//3//f/9//3//f/9//3//f/9//3//f/9//3//f/9//3//f/9//39WTvI9LCWoGGcQqBQKIU0pbjETQv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64YAwAAAAAAzyD/f/9//3//f/9//3//f/9//3//f/9//3//f/9//3//f/9/sjkKBAUASxB7Uv9//3//f/9//3//f/9//3//f/9//3//f/9//3//f/9//3//f/9//3//f/9/mVLNGAMABADyIHxS/3//f/9//3//f/9//3//f/9//3//f/9//3//f/9//3//f/9//3//f/9//39YSswcihT1Q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SnUx0iAJAAEABQCzOf9//3//f/9//3//f/9//3//f/9//3//f/9//3//f/9//395TjAligysFO4YczFaTv9//3//f/9//3//f/9//3//f/9//3//f/9//3//f9g9TQwCAAgAmDn/f/9//3//f/9//3//f/9//3//f/9//3//f/9//3//f/9//3//f/9//3//f/9//3//f/9//3//f/9//3//f/9//3//f/9//3//f/9//3//f/9//3//f/9/dlLROW4tLCUsJQsh6iALIW4x0j1VSpdW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xpKTRAAAAAABABTLf9//3//f/9//3//f/9//3//f/9//3//f/9//3//f/9/eFIsCAMABACVOf9//3//f/9//3//f/9//3//f/9//3//f/9//3//f/9//3//f/9//3//f/9//384SioIAwAKAHQx/3//f/9//3//f/9//3//f/9//3//f/9//3//f/9//3//f/9//3//f/9//3//fw4lahBx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KFCkMBAYAAAAJBDdK/3//f/9//3//f/9//3//f/9//3//f/9//3//f/9//3//f5pOtTWMEAcACAARJVpO/3//f/9//3//f/9//3//f/9//3//f/9//3//f/9/tzkGAAAACwT5Qf9//3//f/9//3//f/9//3//f/9//3//f/9//3//f/9//3//f/9//3//f/9//3//f/9//3//f/9//3//f/9//3//f/9//3//f/9//3//f/9//3//f/9//3//f/9/dk6wNU0p6xzKGKkY7CANJS4pcDHzPZhW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+0UIAAAAAAAIAJQ1/3//f/9//3//f/9//3//f/9//3//f/9//3//f/9//3/RIAYAAwCOFFpO/3//f/9/t1a2Wv9//3//f/9//3//f/9//3//f/9//3//f/9//3//f/9//3//f7Y5CQAJAG0Qd1b/f/9//3//f/9//3//f/9//3//f/9//3//f/9//3//f/9//3//f/9//3//f7Q5rRgPJTZ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UpZMRAMBQABAAoEOkr/f/9//3//f/9//3//f/9//3//f/9//3//f/9//3//f/9//3/XNUwIKgRsEBAh1j3/f/9//3//f/9//3//f/9//3//f/9//3//f/9//38JBAAAAQDQHP9//3//f/9//3//f/9//3//f/9//3//f/9//3//f/9//3//f/9//3//f/9//3//f/9//3//f/9//3//f/9//3//f/9//3//f/9//3//f/9//3//f/9//3//f/9//3//f/9/NUaxOZAxcDFPLcsciRSJFOwgkDWYVv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+PFAMAAAAAAAkE/3//f/9//3//f/9//3//f/9//3//f/9//3//f/9//3//f5AYBgAJAE0Q7yBQLXAx6hwsKdA5t1r/f/9//3//f/9//3//f/9//3//f/9//3//f/9//3//f/9/sBgKAAkADSW4Wv9//3//f/9//3//f/9//3//f/9//3//f/9//3//f/9//3//f/9//3//f/9/jBSMGHI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fTtQgDAAAAAAA8SD/f/9//3//f/9//3//f/9//3//f/9//3//f/9//3//f/9//3//fxlCzxxLDAcAixT1Pf9//3//f/9//3//f/9//3//f/9//3//f/9//3+tFAAAAAAKADpK/3//f/9//3//f/9//3//f/9//3//f/9//3//f/9//3//f/9//3//f/9//3//f/9//3//f/9//3//f/9//3//f/9//3//f/9//3//f/9//3//f/9//3//f/9//3//f/9//3//f3hSFUayNS4p7CAOJaoU7BwuKZE10z13Uv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2QQkAAAAAAAIA8Bz/f/9//3//f/9//3//f/9//3//f/9//3//f/9//3//f3UxCQAGAAcABwANBNAYzhgnCGcMZwyRMXlSeU7/f/9//3//f/9//3//f/9//3//f/9//3//f/9/8iQLBAMABwAvKf9//3//f/9//3//f/9//3//f/9//3//f/9//3//f/9//3//f/9//3//f/9/USlsENAcW07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WVC0EAAAAAABsFDpK/3//f/9//3//f/9//3//f/9//3//f/9//3//f/9//3//f/9//3+zOWkMBACLEPdB/3//f/9//3//f/9//3//f/9//3//f/9//38XRgoABQAIANIg/3//f/9//3//f/9//3//f/9//3//f/9//3//f/9//3//f/9//3//f/9//3//f/9//3//f/9//3//f/9//3//f/9//3//f/9//3//f/9//3//f/9//3//f/9//3//f/9//3//f/9//3//f5hWE0JwMS8pzBysGMwczBzMIJExFUb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xAlBAAAAAIABwCUKf9//3//f/9//3//f/9//3//f/9//3//f/9//3//f9c5CAAFAAUABwAOABUlsBgHAAQABADLHFAtrBQwKf9//3//f/9//3//f/9//3//f/9//3//f/9/F0KOGAYAAQApBJpS/3//f/9//3//f/9//3//f/9//3//f/9//3//f/9//3//f/9//3//f/9/tTmPGE4M+k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FbPHAAAAAAAADEp/3//f/9//3//f/9//3//f/9//3//f/9//3//f/9//3//f/9//3//fxVCDiEIAAgA0Bz5Rf9//3//f/9//3//f/9//3//f/9//3//f3YxCwAFAAsA+UH/f/9//3//f/9//3//f/9//3//f/9//3//f/9//3//f/9//3//f/9//3//f/9//3//f/9//3//f/9//3//f/9//3//f/9//3//f/9//3//f/9//3//f/9//3//f/9//3//f/9//3//f/9//3//f/9/F0aTNVAtzByKFKsYDiUOJdQ9eVL/f/9//3//f/9//3+bVv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zlOCwQDAAAABABLABc+/3//f/9//3//f/9//3//f/9//3//f/9//3//fxEhBAADAAUACgAXKf9//3/1PZE1bi2xOU8tRwgHBO4gkzn/f/9//3//f/9//3//f/9//3//f/9//3/1QWoQAAAAAFEt/3//f/9//3//f/9//3//f/9//3//f/9//3//f/9//3//f/9//3//f/9//38zKW4MdC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UgkEAAAAACkIfFb/f/9//3//f/9//3//f/9//3//f/9//3//f/9//3//f/9//3//f/9/mVLMHAEABABrDLU5eU7/f/9//3//f/9//3//f/9//3//f/9/8yQGAAQACQTVPf9//3//f/9//3//f/9//3//f/9//3//f/9//3//f/9//3//f/9//3//f/9//3//f/9//3//f/9//3//f/9//3//f/9//3//f/9//3//f/9//3//f/9//3//f/9//3//f/9//3//f/9//3//f/9//3//f5pWFkZwLQ4lDSWqFA4lsjXTORVCV0q6Wv9/WU72PdU9WE7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8SQGAAEABQAHACoEky3/f/9//3//f/9//3//f/9//3//f/9//3//f0oEAwAGAAYACQD1IP9//3//f/9//3//f/9/sjUuJQYABwStHFdO/3//f/9//3//f/9//3//f/9//3//f7E5AgAAACcImVL/f/9//3//f/9//3//f/9//3//f/9//3//f/9//3//f/9//3//f/9//386SrAYzxgX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dBBgAAAAQAESUYQv9//3//f/9//3//f/9//3//f/9//3//f/9//3//f/9//3//f/9//394Tg0hBgAFAAcE7SAWRv9//3//f/9//3//f/9//3//f/9/e1JNEAYAAAAJBP9//3//f/9//3//f/9//3//f/9//3//f/9//3//f/9//3//f/9//3//f/9//3//f/9//3//f/9//3//f/9//3//f/9//3//f/9//3//f/9//3//f/9//3//f/9//3//f/9//3//f/9//3//f/9//3//f/9//3//f3dSVkqQMbE1kTFOLQ0lTy1wMbI5czG1ObU51DkVQv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tz0LBAMABwAHAAYABQDuIP9//3//f/9//3//f/9//3//f/9//39NJQAABQAsBAsACgBvENg5/3//f/9//3//f/9//3+ZUrU9jRQIBIwYtDl5Uv9//3//f/9//3//f/9//3//f/9/7BwAAAEALin/f/9//3//f/9//3//f/9//3//f/9//3//f/9//3//f/9//3//f/9//3//f5UxKghQK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lDUHAAEABwBLDJpS/3//f/9//3//f/9//3//f/9//3//f/9//3//f/9//3//f/9//3//f/9/0jloEAUABgSrGJI1/3//f/9//3//f/9//3//f/9//38YRkwMAAAEANc9/3//f/9//3//f/9//3//f/9//3//f/9//3//f/9//3//f/9//3//f/9//3//f/9//3//f/9//3//f/9//3//f/9//3//f/9//3//f/9//3//f/9//3//f/9//3//f/9//3//f/9//3//f/9//3//f/9//3//f/9//3+6WphWV07zQfM9sjlwMQ4l7hxTMXMxzRjNHNM5u1r/f/9//3//f/9//3//f/9//3//f/9//3//f/9//3//f/9//3//f/9//3//f/9//3//f/9/AAD/f/9//3//f/9//3//f/9//3//f/9//3//f/9//3//f/9//3//f/9//3//f/9//3//f/9//3//f/9//3//f/9//3//f/9//3//f/9//3//f/9//3//f/9//3//f/9//3//f/9//3//f/9//3//f/9//3//f/9//3//f/9//3//f/9//3//f/9//3//f/9//3//f/9//3//f/9/nFZtEAMACACQEK8UBgACAA0h/3//f/9//3//f/9//3//f/9/lE4CAAAAKgTXNXYt8yBsDO8cWEr/f/9//3//f/9//3//f/9/fFJSLa4YixTuILQ9/3//f/9//3//f/9//3//f/9/FEYFAAAABADTPf9//3//f/9//3//f/9//3//f/9//3//f/9//3//f/9//3//f/9//3//fxlCKQSJE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wIAYABgArBHMx/3//f/9//3//f/9//3//f/9//3//f/9//3//f/9//3//f/9//3//f/9//392Ti0lqhQGACgIESVbUv9//3//f/9//3//f/9//3//f1ItAgABAAsEfVb/f/9//3//f/9//3//f/9//3//f/9//3//f/9//3//f/9//3//f/9//3//f/9//3//f/9//3//f/9//3//f/9//3//f/9//3//f/9//3//f/9//3//f/9//3//f/9//3//f/9//3//f/9//3//f/9//3//f/9//3//f/9//3//f/9//38URlAt7yAyKc4cKAgpCDApszmyNf9//3//f/9//3//f/9//3//f/9//3//f/9//3//f/9//3//f/9//3//f/9//3//f/9/AAD/f/9//3//f/9//3//f/9//3//f/9//3//f/9//3//f/9//3//f/9//3//f/9//3//f/9//3//f/9//3//f/9//3//f/9//3//f/9//3//f/9//3//f/9//3//f/9//3//f/9//3//f/9//3//f/9//3//f/9//3//f/9//3//f/9//3//f/9//3//f/9//3//f/9//3//f/9//39TMQYABwA1IT1GEiEFAAQAkDX/f/9//3//f/9//3//f/9/kk5FCAAAcy3/f/9/W06tFAUAkTH/f/9//3//f/9//3//f/9//3//fzhKUS1rEIsUzRw3Sv9//3//f/9//3//f/9//3/tIAIAAADKHP9//3//f/9//3//f/9//3//f/9//3//f/9//3//f/9//3//f/9//3//f5xSawwmBPI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Rm4UCwQMBEwQF0L/f/9//3//f/9//3//f/9//3//f/9//3//f/9//3//f/9//3//f/9//3//f/9/FELtIAcECQTRHBxK/3//f/9//3//f/9//3//f3hOCgQDAAIAbxT/f/9//3//f/9//3//f/9//3//f/9//3//f/9//3//f/9//3//f/9//3//f/9//3//f/9//3//f/9//3//f/9//3//f/9//3//f/9//3//f/9//3//f/9//3//f/9//3//f/9//3//f/9//3//f/9//3//f/9//3//f/9//3//f/9//3//f3dSWU7WPVEt7RztIC8lcTGRMf9//3//f/9//3//f/9//3//f/9//3//f/9//3//f/9//3//f/9//3//f/9//3//f/9/AAD/f/9//3//f/9//3//f/9//3//f/9//3//f/9//3//f/9//3//f/9//3//f/9//3//f/9//3//f/9//3//f/9//3//f/9//3//f/9//3//f/9//3//f/9//3//f/9//3//f/9//3//f/9//3//f/9//3//f/9//3//f/9//3//f/9//3//f/9//3//f/9//3//f/9//3//f/9//39YTo0UAACzFH9OG0IqCAQAqxxWTv9//3//f/9//3//f/9/1FYBAAAAcyn/f/9//3+SMScEiBB1Sv9//3//f/9//3//f/9//3//f/9/N0owKUoMCASsGHlS/3//f/9//3//f/9//3/0QSYMAAAFBP9//3//f/9//3//f/9//3//f/9//3//f/9//3//f/9//3//f/9//3//f/9/zBgEAC0h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VvIkCgAFAAQAMin/f/9//3//f/9//3//f/9//3//f/9//3//f/9//3//f/9//3//f/9//3//f/9//3/1QYwUBgAJALMg2kH/f/9//3//f/9//3//f/9/czEJAAAABgA7Sv9//3//f/9//3//f/9//3//f/9//3//f/9//3//f/9//3//f/9//3//f/9//3//f/9//3//f/9//3//f/9//3//f/9//3//f/9//3//f/9//3//f/9//3//f/9//3//f/9//3//f/9//3//f/9//3//f/9//3//f/9//3//f/9//3//f/9//3//f3hON0qyOU4pkDE1Sv9//3//f/9//3//f/9//3//f/9//3//f/9//3//f/9//3//f/9//3//f/9//3//f/9/AAD/f/9//3//f/9//3//f/9//3//f/9//3//f/9//3//f/9//3//f/9//3//f/9//3//f/9//3//f/9//3//f/9//3//f/9//3//f/9//3//f/9//3//f/9//3//f/9//3//f/9//3//f/9//3//f/9//3//f/9//3//f/9//3//f/9//3//f/9//3//f/9//3//f/9//3//f/9//3//f1EtBwAMAH9S/3/5QQYABgjKHHVS/3//f/9//3//f/9//38AAAAAzRj/f/9//3//f6kQAgDIGHVS/3//f/9//3//f/9//3//f/9//3//f5M1jBRsFO8gFkb/f/9//3//f/9//3//f+wkAAABABVG/3//f/9/TjH/f/9//3//f/9//3//f/9//3//f/9//3//f/9//3//f/9/1DknBKoUuV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Y1ThAJAAUASwwYRv9//3//f/9//3//f/9//3//f/9//3//f/9//3//f/9//3//f/9//3//f/9//3//f7U5rxgtDA4ICwC2Of9//3//f/9//3//f/9//3/yJAMAAwASJf9//3//f/9//3//f/9//3//f/9//3//f/9//3//f/9//3//f/9//3//f/9//3//f/9//3//f/9//3//f/9//3//f/9//3//f/9//3//f/9//3//f/9//3//f/9//3//f/9//3//f/9//3//f/9//3//f/9//3//f/9//3//f/9//3//f/9//3//f/9//3//f7hWuFbYWv9//3//f/9//3//f/9//3//f/9//3//f/9//3//f/9//3//f/9//3//f/9//3//f/9/AAD/f/9//3//f/9//3//f/9//3//f/9//3//f/9//3//f/9//3//f/9//3//f/9//3//f/9//3//f/9//3//f/9//3//f/9//3//f/9//3//f/9//3//f/9//3//f/9//3//f/9//3//f/9//3//f/9//3//f/9//3//f/9//3//f/9//3//f/9//3//f/9//3//f/9//3//f/9//3//fzdKKwQGAPIc/3//f3MxSRBoFCwp/3//f/9//3//f/9//38FAAQA7hz/f/9//3//f7A1AwBFCE0p/3//f/9//3//f/9//3//f/9//3//f/9/9kGtGKwYrRiTNf9//3//f/9//3//f3AxAQACAJI1/3//f/9/kDGYVv9//3//f/9//3//f/9//3//f/9//3//f/9//3//f/9/eE5pEGkMF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SEylNDAQABACsFP9//3//f/9//3//f/9//3//f/9//3//f/9//3//f/9//3//f/9//3//f/9//3//f/9/+EETJQsAAwAHANM5/3//f/9//3//f/9//386TgkAAQAHAJQ1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UiUGAAkA/3//f/9/tD2rHCcQDCW3Wv9//3//f/9/MkYmBAMAiQw1Rv9//3//f/9/qBQCAAMAkTX/f/9//3//f/9//3//f/9//3//f/9//3/2QVItrRhrEDApmlb/f/9//3//f5dWqBQDAGkQWU7/f/9/0zn/f/9//3//f/9//3//f/9//3//f/9//3//f/9//3//f/9//38NISYEcS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FJzLUoMAAAFADZG/3//f/9//3//f/9//3//f/9//3//f/9//3//f/9//3//f/9//3//f/9//3//f/9//3+dVhIlBgACAAYE0Tn/f/9//3//f/9//3//f1ItAwAAAAcA9T3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1TVrCAMADyH/f/9//38XSgMAAACIGP9//3//f/9//3+JEAMABACPLf9//3//f/9/M0ZpEAAAJwg2Sv9//3//f/9//3//f/9//3//f/9//3//f/9/9kExKWoQrBw2Sv9//3//f/9/8jkEAAMADyX/f/9/u1b/f/9//3//f/9//3//f/9//3//f/9//3//f/9//3//f/9//3+RMScEzRh4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VrI1iRCJFJdS/3//f/9//3//f/9//3//f/9//3//f/9//3//f/9//3//f/9//3//f/9//3//f/9//3//f/9/1T2LFAMABAAtJVRK/3//f/9//3//f/9/zRwBAAAASgxZSv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mk7sEAAABAD/f/9//3//f3I1AgADAC4tmFb/f/9//394TssYyRQRPv9//3//f/9//3/1PQYAAADNHP9//3//f/9//3//f/9//3//f/9//3//f/9//3//f3ExaRAvJXhS/3//f/9//38uJQMASwz3Pf9//3//f/9//3//f/9//3//f/9//3//f/9//3//f/9//3//f/9//393SqoQrhQW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d053Tv9//3//f/9//3//f/9//3//f/9//3//f/9//3//f/9//3//f/9//3//f/9//3//f/9//3//f/9//39YTooUAgABAEcINkb/f/9//3//f/9//3/MHAAAAgCNFP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39PIQAABABXSv9//3//f/9/zRwHCCgMyxz/f/9//3//fxQ+0Tn/f/9//3//f/9//3//f0sQAAAFAFlK/3//f/9//3//f/9//3//f/9//3//f/9//3//f/9/kjXtIG8tdEr/f/9//3//f6wQCQTwHPhBe07/f/9//3//f/9//3//f/9//3//f/9//3//f/9//3//f/9//3//f1EpzhjV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hO7iAGAAIAKQz0Pf9//3//f/9//3+YUkkIAQAEABZG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393RgsdiBBwMf9//3//fxhKUTFyNWoUBgQuKf9//3//f5lO2Vb/f/9//3//f/9//3//fxIlAgACABAl/3//f/9//3//f/9//3//f/9//3//f/9//3//f/9//3/TQSwlbCkxOv9//3//f7UxjRBtCLcxvlL/f/9//3//f/9//3//f/9//3//f/9//3//f/9//3//f/9//3//f9Q58ByU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+2OY4UBQAGAE4p/3//f/9//3//f/ZBCgQCAKoYFEb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7lS6xgFABZG/3//fxdG/3//f9Q9BAACACkMWU7/f/9//3//f/9//3//f/9//3//f7c5BgAAAAcA1D3/f/9//3//f/9//3//f/9//3//f/9//3//f/9//3//f/I5xxAqHXRG/3//f1tG8RiPDBQhO0K2NZQtTyUuHf9//3//f/9//3//f/9//3//f/9//3//f/9//3//f/ZBzxxy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lFBwAAAGkQjzH/f/9//3//f/9/8CADAAAA7CD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7RwFAO8g/3//f/9//3//f/9/US0GAAcAsRxdTv9//3//f/9//3//f/9//3//f/9/8SAEAAAAaQx4Uv9//3//f/9//3//f/9//3//f/9//3//f/9//3//f/9/0TXrGC0lWUr/f/9/VS0tCJg1mDFUKQcAAAAAAO8c/3//f/9//3//f/9//3//f/9//3//f/9//3//fxZGzRwvKXZ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1j2tGAQAaRDtIJlS/3//f/9/mlJJDAAABwizPf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0zUFACkEOUb/f/9//3//f/9//3/OGAYACQDTJF1S/3//f/9//3//f/9//3//f/9/W05rEAAAAgAPKf9//3//f/9//3//f/9//3//f/9//3//f/9//3//f/9//3+RMUgI7hz4QVxKdzGyGPxBPUp2MQQAAAAAAAUAeU7/f/9//3//f/9//3//f/9//3//f/9//3//fxdKixTtIBR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VPe8gBwAIBA4hm1b/f/9//3/UPQUABQBpEDZK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mVJqDAcAcy3/f/9/8TmNLf9//3//f5Q1jhQuELIcGUr/f/9//3//f/9//3//f/9//3/VOQIAAAAHAP9//3//f/9//3//f/9//3//f/9//3//f/9//3//f/9//3//f3Et7SBSLVUxsRwLAFgx+0G5PQYAAAAAAIsQ/3//f/9//3//f/9//3//f/9//3//f/9//3//fxZGihSKFBR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SMClrFIsUcTH/f/9//3//f1MxBQABAO0g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+TMcwY7yC0Of9/l1JsKf9//3//f/9/kzVOEAoAbRQXSv9//3//f/9//3//f/9//396UgcAAAAFAFMx/3//f/9//3//f/9//3//f/9//3//f/9//3//f/9//3//f/9/N0ZRLa8YCgAGAAQADQiwGAgAAAAFABZC/3//f/9//3//f/9//3//f/9//3//f/9//3//f1dOqxirGPM5/3//f/9//3//f/9//3//f/9//3//f/9//3//f/9//3//f/9//3//f/9//3//f/9//3//f/9//3//f/9//3//f/9//3//f/9//3//f/9//3//f/9//3//f/9//3//f/9//3//f/9//3//f/9//3//f/9//3//f/9//3//f/9//3//f/9//3//f/9//3//f/9//3//f/9//3//f/9//3//f/9//3//f/9//3//f/9//3//f/9//3//f/9//3//f/9/nlZTKY0USgisFPZB/3//f/9//3//f/9//3//f/9//3//f/9//3//f/9//3//f/9//3//f/9//3//f/9//3//f/9//3//f/9//3//f/9//3//f/9//3//f/9//3//f/9//3//f/9//3//f/9//3//f/9//3//f/9//3//f/9//3//f/9//3//f/9//3//f/9//3//f/9//3//f/9//3//f/9//3//f/9//3//f/9/mVKSNcsYqxQOJXlO/3//f/9/KwgAAAcA0zn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7M1DyEwJf9//3+VTv9//3//f/9//38zKQkABgCuHDZK/3//f/9//3//f/9//3//f84cBAADACoM9kH/f/9//3//f/9//3//f/9//3//f/9//3//f/9//3//f/9//3/VORElbhAJAAAABwBtEKwYDiH0Pf9//3//f/9//3//f/9//3//f/9//3//f/9//3//f/9/MC0OJRQ+/3//f/9//3//f/9//3//f/9//3//f/9//3//f/9//3//f/9//3//f/9//3//f/9//3//f/9//3//f/9//3//f/9//3//f/9//3//f/9//3//f/9//3//f/9//3//f/9//3//f/9//3//f/9//3//f/9//3//f/9//3//f/9//3//f/9//3//f/9//3//f/9//3//f/9//3//f/9//3//f/9//3//f/9//3//f/9//3//f/9//38WRnIxtTm1OdIYCwAAAAAAAAAAAAcAGUL/f/9//3//f7lSuFL/f/9//3//f/9//3//f/9//3//f/9//3//f/9//3//f/9//3//f/9//3//f/9//3//f/9//3//f/9//3//f/9//3//f/9//3//f/9//3//f/9//3//f/9//3//f/9//3//f/9//3//f/9//3//f/9//3//f/9//3//f/9//3//f/9//3//f/9//3//f/9//3//f/9//3//fxVG6xxHDO0g/3//f/9/VSUHAAIAyxT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1lKMSlyLTdG/3//f/9//3//f/9//3//f/EgBAAEAEoM9D3/f/9//3//f/9//3//fzdKCQABAAUAMSn/f/9//3//f/9//3//f/9//3//f/9//3//f/9//3//f/9//3//f1tK8yQLAAoATQzwINU9/3//f/9//3//f/9//3//f/9//3//f/9//3//f/9//3//f/9/kjlPKdE1/3//f/9//3//f/9//3//f/9//3//f/9//3//f/9//3//f/9//3//f/9//3//f/9//3//f/9//3//f/9//3//f/9//3//f/9//3//f/9//3//f/9//3//f/9//3//f/9//3//f/9//3//f/9//3//f/9//3//f/9//3//f/9//3//f/9//3//f/9//3//f/9//3//f/9//3//f/9//3//f/9//3//f/9//3//f/9//38UQnExrRgBAAAAAAAAAAEAAQAAAAAAAAAAAAMAMynvHHMt9TnUOZEt0jW5Uv9//3//f/9//3//f/9//3//f/9//3//f/9//3//f/9//3//f/9//3//f/9//3//f/9//3//f/9//3//f/9//3//f/9//3//f/9//3//f/9//3//f/9//3//f/9//3//f/9//3//f/9//3//f/9//3//f/9//3//f/9//3//f/9//3//f/9//3//f/9//3//f/9//3//f/9/8z1HDEgMkjG9Vv9/X0axFAYABwA2Pv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lTWVNfdBelL/f/9//3//f/9//3//f/9/rxwEAAQAKgj1Qf9//3//f/9//3//f/9/Ui0EAAMASwwYRv9//3//f/9//3//f/9//3//f/9//3//f/9//3//f/9//3//f/9/uT0tDC4QThAyKVlO/3//f/9//3//f/9//3//f/9//3//f/9//3//f/9//3//f/9/szntIG4t/3//f/9//3//f/9//3//f/9//3//f/9//3//f/9//3//f/9//3//f/9//3//f/9//3//f/9//3//f/9//3//f/9//3//f/9//3//f/9//3//f/9//3//f/9//3//f/9//3//f/9//3//f/9//3//f/9//3//f/9//3//f/9//3//f/9//3//f/9//3//f/9//3//f/9//3//f/9//3//f/9//3//f/9//3//f/9/mVbMHAYAAQAAAAAAAAAAAAMABAAAAAAAAAAAAAgAEiFMCM8YUylSKRAlcSl5Sv9//3//f/9//3+ZUvM5cC0tJf9//3//f/9//3//f/9//3//f/9//3//f/9//3//f/9//3//f/9//3//f/9//3//f/9//3//f/9//3//f/9//3//f/9//3//f/9//3//f/9//3//f/9//3//f/9//3//f/9//3//f/9//3//f/9//3//f/9//3//f/9//3//f/9//3//f/9//39OLWgMihCuFD0+f0baMW0ECQDNEJlO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tzl2NXUx90F5TndS/3//f/9//3//f/9/elKOFAcABwBNEDhG/3//f/9//3//f/9/mFZqEAAABADQIP9//3//f/9//3//f/9//3//f/9//3//f/9//3//f/9//3//f/9//393NQwIThBTLf9//3//f/9//3//f/9//3//f/9//3//f/9//3//f/9//3//f/9/kTWKFOoc/3//f/9//3//f/9//3//f/9//3//f/9//3//f/9//3//f/9//3//f/9//3//f/9//3//f/9//3//f/9//3//f/9//3//f/9//3//f/9//3//f/9//3//f/9//3//f/9//3//f/9//3//f/9//3//f/9//3//f/9//3//f/9//3//f/9//3//f/9//3//f/9//3//f/9//3//f/9//3//f/9//3//f/9//3//f/9/9UEFAAAAAAAAAAAABQAEAAMACAAFAAMACQAJAAUACAAKBI0QrhiNEAgACQCtFHMtcy0xJVIp9z1ZSllKOEZYSldG/3//f/9//3//f/9//3//f/9//3//f/9//3//f/9//3//f/9//3//f/9//3//f/9//3//f/9//3//f/9//3//f/9//3//f/9//3//f/9//3//f/9//3//f/9//3//f/9//3//f/9//3//f/9//3//f/9//3//f/9//3//f/9//3//f/9//3//f9M9DiVrDI8I2i37NfIUCAAFAKwQmUr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lzXSIBQpbhAyKZlW/3//f/9//3//f/9//397UtMcCgAKAAwEUi3/f/9//3//f/9//3/ROQYAAwAIAPg9/3//f/9//3//f/9//3//f/9//3//f/9//3//f/9//3//f/9//39+UvIkKwzOGHlS/3//f/9//3//f/9//3//f/9//3//f/9//3//f/9//3//f/9/kTWpFG4t/3//f/9//3//f/9//3//f/9//3//f/9//3//f/9//3//f/9//3//f/9//3//f/9//3//f/9//3//f/9//3//f/9//3//f/9//3//f/9//3//f/9//3//f/9//3//f/9//3//f/9//3//f/9//3//f/9//3//f/9//3//f/9//3//f/9//3//f/9//3//f/9//3//f/9//3//f/9//3//f/9//3//f/9//3//f/9/yxgGAAUACAAKAAkACgAsDPAg7xxRKZQx1jlzLe8cKQSLEGsMKgQEAAMABgAKBAoEBgAGAAYABQAHAGsMMSVzLRhCWUr/f5xSmk7/f/9//3//f/9//3//f/9//3//f/9//3//f/9//3//f/9//3//f/9//3//f/9//3//f/9//3//f/9//3//f/9//3//f/9//3//f/9//3//f/9//3//f/9//3//f/9//3//f/9//3//f/9//3//f/9//3//f/9//3//f/9//3//f/9/V0owJW4I8xC5LZcpKwAAAAcAci3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lzkMBAwACQALBJM1/3//f/9//3//f/9//3//fx1K1SANAAkACQAXRv9//3//f/9//3//f80YBwAFADIp/3//f/9//3//f/9//3//f/9//3//f/9//3//f/9//3//f/9//3//f5Y1zhhqDLI1/3//f/9//3//f/9//3//f/9//3//f/9//3//f/9//3//f/9/sTmpFE0l/3//f/9//3//f/9//3//f/9//3//f/9//3//f/9//3//f/9//3//f/9//3//f/9//3//f/9//3//f/9//3//f/9//3//f/9//3//f/9//3//f/9//3//f/9//3//f/9//3//f/9//3//f/9//3//f/9//3//f/9//3//f/9//3//f/9//3//f/9//3//f/9//3//f/9//3//f/9//3//f/9//3//f/9//3//f/9/yhhIDCgIrxwTKTUtdzU6Sv9//3//f/9//3//fzdG1Dm0NbQ1ESWMECoIbRCNFI0QCgALBAgABQAEAAUABgAHAAQABwBrDK0Qzhj3Pf9//3//f/9//3//f/9//3//f/9//3//f/9//3//f/9//3//f/9//3//f/9//3//f/9//3//f/9//3//f/9//3//f/9//3//f/9//3//f/9//3//f/9//3//f/9//3//f/9//3//f/9//3//f/9//3//f/9//3//f/9//3//f/9//395SjAd0BAyHbctrwwCAAEASggYQv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+UUFAAQAAgACAAoImlb/f/9//3//f/9//3//f/9/X1K1HAoABABNEBZC/3//f/9//3//f5tWbRAAAAUA9z3/f/9//3//f/9//3//f/9//3//f/9//3//f/9//3//f/9//3//f/9/cjFqEIkUNEb/f/9//3//f/9//3//f/9//3//f/9//3//f/9//3//f/9/9EGIFE0l/3//f/9//3//f/9//3//f/9//3//f/9//3//f/9//3//f/9//3//f/9//3//f/9//3//f/9//3//f/9//3//f/9//3//f/9//3//f/9//3//f/9//3//f/9//3//f/9//3//f/9//3//f/9//3//f/9//3//f/9//3//f/9//3//f/9//3//f/9//3//f/9//3//f/9//3//f/9//3//f/9//3//f/9//3//f/9/l1IVRjdK/3//f/9//3//f/9//3//f/9//3//f/9//3//f/9//3//f7xW/3//f3xS1zm3OZUx8SCuFEsMKggIAAQABAAFAAIAAQAFAIwQjBBxMdM9Vk6ZVv9//3//f/9//3//f/9//3//f/9//3//f/9//3//f/9//3//f/9//3//f/9//3//f/9//3//f/9//3//f/9//3//f/9//3//f/9//3//f/9//3//f/9//3//f/9//3//f/9//3//f/9//3//f/9//3//f/9//3//f3hGkykRHTIhrxAFAAIABQCuFFtK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W1IIAAAAAAAAAAAAUS3/f/9//3//f/9//3//f/9//38dStMcBwAGAAkE9UH/f/9//3//f/9/VC0AAAAAqxT/f/9//3//f/9//3//f/9//3//f/9//3//f/9//3//f/9//3//f/9/mlYNJUYI6yC4Wv9//3//f/9//3//f/9//3//f/9//3//f/9//3//f/9/FUapGAsh2F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SWU44Rs0cixRJDAUAAAAAAAIAAQAAAAIABQBpEMscTymyORZGeFL/f/9//3//f/9//3//f/9//3//f/9//3//f/9//3//f/9//3//f/9//3//f/9//3//f/9//3//f/9//3//f/9//3//f/9//3//f/9//3//f/9//3//f/9//3//f/9//3//f/9//3//f/9//3//f/9//3/1OawQCAAIAAcABQAGAI4U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+VNQkABwABAAQAczH/f/9//3//f/9//3//f/9//3//f/9/8yQKAAUACADUPf9//3//f/9/XE4JBAAAJwhWSv9//3//f/9//3//f/9//3//f/9//3//f/9//3//f/9//3//f/9//39XTsoYiBSyOf9//3//f/9//3//f/9//3//f/9//3//f/9//3//f/9/Vk7KGC0l2F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WV0oWSpExqxhHCAcEAwABAAAAAQAAAAEAAQADAAMABwCLFFEtlDk5Sv9//3//f/9//3//f/9//3//f/9//3//f/9//3//f/9//3//f/9//3//f/9//3//f/9//3//f/9//3//f/9//3//f/9//3//f/9//3//f/9//3//f/9//3//f/9//3//f/9//3//f/9//3//f3EtSggJAAsABwABAAMAMyn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5U10SALCNAgelL/f/9//3//f/9//3//f/9//3//f/9//3+XNU4QBgAHAJIx/3//f/9//39zLQQAAQAMIf9//3//f/9//3//f/9//3//f/9//3//f/9//3//f/9//3//f/9//3//f9I5qRTLHBZG/3//f/9//3//f/9//3//f/9//3//f/9//3//f/9/FUbrHE0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382SrI5Ly0OJe4gaxQpCAYABAADAAMAAAAAAAAAAwAHAI0UMym2OVlO/3//f/9//3//f/9//3//f/9//3//f/9//3//f/9//3//f/9//3//f/9//3//f/9//3//f/9//3//f/9//3//f/9//3//f/9//3//f/9//3//f/9//3//f/9//3//f/9//3//f/9/1j1tFAkACgACAAAACwSdVv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ESmNFHQ1/3//f/9//3//f/9//3//f/9//3//f/9//3//f39SkRgIAAcAjRg5Rv9//3+8VqwUAAADAFNG/3//f/9//3//f/9//3//f/9//3//f/9//3//f/9//3//f/9//3//f/9/cDFoEA4hFkb/f/9//3//f/9//3//f/9//3//f/9//3//f/9/FELrILA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UvhBUzHwII0UCQQFAAMAAwAEAAMABgAIAEsQrRhSLfdBnFb/f/9//3//f/9//3//f/9//3//f/9//3//f/9//3//f/9//3//f/9//3//f/9//3//f/9//3//f/9//3//f/9//3//f/9//3//f/9//3//f/9//3//f/9//3//f/9//3+4PZEYDQQIAAMABgDQIHxW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9UEOJTZG/3//f/9//3//f/9//3//f/9//3//f/9//3//f/9/Xk5ODAUAAgDwIH5S/3//f/c9BgACAE0p/3//f/9//3//f/9//3//f/9//3//f/9//3//f/9//3//f/9//3//f/9/N0qLFGoQUC3/f/9//3//f/9//3//f/9//3//f/9//3//f/9/0j0MJbA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51a+EUzLY4YjhQKCAYAAwAFAAEAAQADAAcAaxAxKbU5OEr/f/9//3//f/9//3//f/9//3//f/9//3//f/9//3//f/9//3//f/9//3//f/9//3//f/9//3//f/9//3//f/9//3//f/9//3//f/9//3//f/9//3//f/9//3//f9hBbxAJAAQAAAAEAPAg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VqwYAwAFAG8UmTX/fzxGTAwCAMwY/3//f/9//3//f/9//3//f/9//3//f/9//3//f/9//3//f/9//3//f/9//3+RMQcEqxxWTv9//3//f/9//3//f/9//3//f/9//3//f/9/EkKoFNI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SlItrRgqCAkABwAFAAIAAwAGACoESggQIbQ1ek7/f/9//3//f/9//3//f/9//3//f/9//3//f/9//3//f/9//3//f/9//3//f/9//3//f/9//3//f/9//3//f/9//3//f/9//3//f/9//3//f/9//3//f/9/tDlrEAUAAwABAAUANCX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LikHBAUADQR4MV5KVSkIAAcADyH/f/9//3//f/9//3//f/9//3//f/9//3//f/9//3//f/9//3//f/9//39XSqsYqxhPLf9//3//f/9//3//f/9//3//f/9//3//f/9/0TmHELE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VhhC9zkxJYwQBwAGAAQAAwABAAQABwBrDO4YlDE5Qv9//3//f/9//3//f/9//3//f/9//3//f/9//3//f/9//3//f/9//3//f/9//3//f/9//3//f/9//3//f/9//3//f/9//3//f/9//3//f/9//39XSu8gAgAAAAAACgAdQv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NSsIBwAJAPIgVS1MDAcACASTNf9//3//f/9//3//f/9//3//f/9//3//f/9//3//f/9//3//f/9//3//f9Q9qxhpEFZK/3//f/9//3//f/9//3//f/9//3//f/9/8z2IEPR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O1TlQJc0YagwCAAEAAAAAAAAAAwBLCM4YtDmSNRZG/3//f/9//3//f/9//3//f/9//3//f/9//3//f/9//3//f/9//3//f/9//3//f/9//3//f/9//3//f/9//3//f/9//3//f/9//3//f5xSjRAAAAAAAAANANo9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xWjhQBAAUAbRCOFAkECABrELM1/3//f/9//3//f/9//3//f/9//3//f/9//3//f/9//3//f/9//3//f/9/cC0mBFAtmVL/f/9//3//f/9//3//f/9//3//f/9/sznLGDZ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1PZMxzhgIAAIAAQADAAUAAgABAAMArBhxLdQ9WE7/f/9//3//f/9//3//f/9//3//f/9//3//f/9//3//f/9//3//f/9//3//f/9//3//f/9//3//f/9//3//f/9//3//f/9/WkptDAIAAAAAAA4EXE7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qMFAcAKghMDAoEBQAIAGsMek7/f/9//3//f/9//3//f/9//3//f/9//3//f/9//3//f/9//3//f/9/N0rMGIoQsjn/f/9//3//f/9//3//f/9//3//f/9/1DkwKVd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RjIpbBAKBAgAAwAAAAAAAAACAAMAKQjOHPdBelL/f/9//3//f/9//3//f/9//3//f/9//3//f/9//3//f/9//3//f/9//3//f/9//3//f/9//3//f/9//3//f/9//38ZQk0MAAAAAAgAbhA7Tv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EtawwKAAgABwAGAAcAUi3/f/9//3//f/9//3//f/9//3//f/9//3//f/9//3//f/9//3//f/9//3+TNUkIzBiYUv9//3//f/9//3//f/9//3//f3lOkzX2QVZ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VYZRvg9UzHOHAgABAAAAAAAAAACAAIABgApCI0YECW2OXxS/3//f/9//3//f/9//3//f/9//3//f/9//3//f/9//3//f/9//3//f/9//3//f/9//3//f/9//3//f7Y1CAAAAAAAAABvFH1S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TltFAsECgAJAAkArRQ5Sv9//3//f/9//3//f/9//3//f/9//3//f/9//3//f/9//3//f/9//3//f60YixRPLdha/3//f/9//3//f/9//3//f1Et7yAXQrlW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KlDUxKa0YSQwGAAYAAwABAAAAAAAEAAoEbRTvHA8lcjH2Qf9//3//f/9//3//f/9//3//f/9//3//f/9//3//f/9//3//f/9//3//f/9//3//f/9/lTEGAAAAAAAFAJAUO0r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+2OUwMCQALBAwICgRSLf9//3//f/9//3//f/9//3//f/9//3//f/9//3//f/9//3//f/9//3//fzItixSJFLA5/3//f/9//3//f/9//3//f2kMCACU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EpyMYsUSggGAAQAAwADAAEAAAAAAAAAAwAGAEsMUSkXRv9//3//f/9//3//f/9//3//f/9//3//f/9//3//f/9//3//f/9//3//f/9//3+UNQYAAAAAAAQA0Rz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Y5CgQGAAEABgCuGNY9/3//f/9//3//f/9//3//f/9//3//f/9//3//f/9//3//f/9//3//f/9/MCWJEG4t11r/f/9//3//f/9//3+yNQYAjBQX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lY3RrQ5cjHuIEoMBgAFAAIAAwAEAAMAAAAEACkIci2TNXlO/3//f/9//3//f/9//3//f/9//3//f/9//3//f/9//3//f/9//3//f1ItCQAAAAAACQDwIFpO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SVC0DAAAAAAAFAO8g/3//f/9//3//f/9//3//f/9//3//f/9//3//f/9//3//f/9//3//f/9/OEoNIQshdU7/f/9//3//f/9//38uJUkMECWb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hOF0a2OTQt0RyPGAoEBQABAAEAAwAFACgEECX2Qf9//3//f/9//3//f/9//3//f/9//3//f/9//3//f/9//3//f/9/bhQBAAAAAQAIADEp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uHAQAAAAAAAQAtT3/f/9//3//f/9//3//f/9//3//f/9//3//f/9//3//f/9//3//f/9//3+QMagUbi3/f/9//3//f/9/d07sHIsU1j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398UhpGUy2MFAcABwAFAAMAAwAFAEoMUi0XRv9//3//f/9//3//f/9//3//f/9//3//f/9//3//f/9/nFYMCAAAAAAGAAoAUin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EtAAAAAAAABQC2Pf9//3//f/9//3//f/9//3//f/9//3//f/9//3//f/9//3//f/9//3+4Vi0lTi2YVv9//3//f/9/NUaJEO0ceU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GECWtGAcAAwABAAMABwApBKkQTCHyPdhW/3//f/9//3//f/9//3//f/9//3//f/9//3/4QQMAAAAHAAsATQzWOf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WahQAAAAAAAAIBJQ1/3//f/9//3//f/9//3//f/9//3//f/9//3//f/9//3//f/9//3//f1ZKcC0WRv9//3//f3lSqhhHDHE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YSrQ17yCMFCkIBwAEAAAAAQAEAGgIDSGzNXlO/3//f/9//3//f/9//3//f/9//3//f2sMAQAJAA0ETgwSJbQ1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kpJDAAAAAAAACoIUjGaVv9//3//f/9//3//f/9//3//f/9//3//f/9//3//f/9//3//f/9/szmUOf9//39bTikIAABoDHh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GMSmMECcABgACAAAAAQAFAAkEjRCVNf9//3//f/9//3//f/9//3//fxhGCwQMAA4EDQCwGM4YFkL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Us8gAAAAAAYACQjvINU9tD1xMZI1/3//f/9//3//f/9/1VrTWv9//3//f/9//3//f/9/MSlTMTpO/38SKQYABgSy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OFzpTKY0QCgAIAAkACQAKAI8YESm0Of9//3//f/9//3//f/9/2DnUIA4ADQBwEBIhkjGXTv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KCAAAAAkABwAKBAkEBAAAAAIADyX/f/9//392TugcAAAAAAAAxhhlELA1l071QWoMBgALBDQpNCmOFGwQs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T00KY8UTRAKAAsIBQACACcM6iBMLVNK/3//f/9//383KQ0ADACTGHYxESVPKVZK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CkoCAcADAAOBA0EBwABAAQATAzOGFItN0bMGAAAAAAAAAAAAAAAAAAABAAIAAAAAAABAAsAbhAqBDAlul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EqTNc0cSgwHBAcEBQAmCIgQLSWSMbtW/3/aPQ0ACgAPBBYleDG3NVMplDGbUv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FLsICkIDQTVHHoxVykLAAQAAwADAAEABAAAAAAAAAAAAAAAAAAAAAAABAAEAAAAAAAAAAgABwBrDDd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paOEoWRpM1DiVJDCYESAiKEC8l9z11LS0IBwAJAFAM1CB4Ndk9dC1zLTlG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zPWoQCwDUHJ9W/3/6QWwMBgACAAAAAAAAAAAAAAAAAAAAAAAAAAMAAAAAAAIABQAEAAcACgBSK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UPQ0hLiWKEEgIixDOHEwMCAAEAAYABwCxGNk9tznPGDIlWEr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393Ui4lCgRvEPtB/3//f51W1TmSMS8l7SCKEAMAAAAAAAAABgAHAAUAAAAAAAYAsBCPEK8UMSU3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1PS4l7RwPJQ8lKggDAAAAAAADANEcdTHRHG4Q8CDUPf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ZK7yAJANAc/3//f/9//3//f/9/9D3SNZEx6xxoEKoUqhQvJSgEBwRKCIwQUyk6RhhCkzH1P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hOkTFpEEkMAQAAAAQALAhNDAwECQCMFLE12Fr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CkFAAQA1Dn/f/9//3//f/9/uVZ3Tv9//3//f/9/dk7/fxM+Vkr/f5pS/3//f5tSLyWT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ZOUC0FAAAAAwALAC8IDQQGAAYAqRQSQv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UImBAEAqxj/f/9//3//f/9//3//f/9//3//f/9//3//f/9//3//f/9//3//f/9/cS2RLblW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QLQUABQAOCLUglBwIAAMAAwCJEPM92Fr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SSpRS/3//f/9//3//f/9//3//f/9//3//f/9//3/sIAEARgiPMf9//3//f/9//3//f/9//3//f/9//3//f/9//3//f/9//3//f/9/0zUuJfQ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381RmoQCQBxFJQYUxQOCAkABQAGACYEiBTRPf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380RskYAAAAAK81/3//f/9//3//f/9//3//f/9//3//f/9//3//f/9//3//f/9/0zmrGNE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U9KwwIAA8I9iS9Pf1FmDVLDAYASQwNJS4pcS20NXpO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JCIgAAAAIAdk7/f/9//3//f/9//3//f/9//3//f/9//3//f/9//3//f/9/sjWpFG8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i0JAAoAchQ/Tl9zX3PZQUsMKAhJDGoMzhwQJTIpdDXVPVhO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sDkAAAAAiBT/f/9//3//f/9//3//f/9//3//f/9//3//f/9//3//f/9/9D2IFE4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uGAgACQDVJB9r/3//f1tSECVqEAYArhhtFG0USxCMFA8ltDk2RlVK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NLQAAAADLHP9//3//f/9//3//f/9//3//f/9//3//f/9//3//f/9/FUaqGC4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SikIAwAHAHg133//f/9/vFoQJUoISxCvHDMpdTERJa0YixSrGMoYTSkTQv9//3//f/9//3//f/9//3//f7dW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392TkcMAAAFAHEx/3//f/9//3//f/9//3//f/9//3//f/9//3//f/9/WE7LGE4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I1BQAIACwI9z3/f/9//395UpM1SgwRKX1S/3+cVnMx7hzMGOocqBSpGOsccDH0PVhOmFL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E1JwgGBKwYWE7/f/9//3//f/9//3//f/9//3//f/9//3//f/9/WE7LHA4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sTUoBAIABQBYTv9//3//f59zMCkxKbY5/3//f/9//39YTjZKsTWqGCYIJgSKEMwcDiX0PTdGN0p5Uv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DmLFGsUkzX/f/9//3//f/9//3//f/9//3//f/9//3//f/9/WE7MHE8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uJQMAAACoGDtn/3//f/9/P2vVOfAk1j3/f/9//3//f/9//3+5UrIxDiGrEKsQihDNGKwU7RxQKdQ5V0r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SLUsQECXVPf9//3//f/9//3//f/9//3//f/9//3//f/9/V0rsHE8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AtAAAAAOgcOmf/f/9//3/9ZrQ5US2zNXlO/3//f/9//3//f/9/uFKyNQ4h7hxqDGsMzRhRKXItcS2SMTZGl1L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EpjBS0Pf9//3//f/9//3//f/9//3//f/9//3//f/9/NUrrHLE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OBwQAAAAA6xz6Xv9//3//f793NkbMHIsUFkb/f/9//3//f/9//3//f/9//3/3QfdBGEKUNTEpDyVQKS8lDiVQLRVG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U9zRztIDdK/3//f/9//3//f/9//3//f/9//3//f/9/sTmpGJA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cjEEAAAABABNKdpa/3//f/9/PmtPKWkQzBywNf9//3//f/9//3//f/9//3//f/9//3//f1lKFkKSMTApKgxLDI0YUi33Qf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0zlQLZI1FUb/f/9//3//f/9//3//f/9//3//f/9/LCmGELA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xLWYMAQBFCI8xn3P/f/9//3/aWpAx6xxGDDJG/3//f/9//3//f/9//3//f/9//3//f/9//3//fzdG8CRsFCoMKQiNGDEpF0aaVv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UQpE1cDE2Rv9//3//f/9//3//f/9//3//f/9/qBSnFPE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04pRQgkBOocsDV+b/9//3//f59zEkKHEKoYNkr/f/9//3//f/9//3//f/9//3//f/9//3//f/9//38ZRjIprRhKDGsQjBTuILQ5ulb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YUm8tDSEOJfZB/3//f/9//3//f/9//3//f/I9hxAKIZZ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dSLCUlBAAAAACPMd97/3//f/9/W2uPMSoI8iB8Uv9//3//f/9//3//f/9//3//f/9//3//f/9//3//f/9/+EV0NfAkrRhKDGsQECUXRv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M5BAAAAAMAMCmSNf9//3//f/9//3//f7E1ZxDQ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dk7KGAAAAAAEADVG/3//f/9//39db3UxsRiOFPY9/3//f/9//3//f/9//3//f/9//3//f/9//3//f/9//3//f1pOlDUPJUoMSgxKDO4g9UH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ihQAAAAAAgAHALU5/3//f/9//383Su0gihRW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394TmkQAAAAAEcMVUr/f/9//3//f5932D1sEGsQ80H/f/9//3//f/9//3//f/9//3//f/9//3//f/9//3//f/9//384SpM1ECWLEAcEixSzOf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lYHAAAAAAAAAAgAjhR9Vv9//38wKQYAihC6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ZBixAAAAAAZwzaXv9//3//f/9/n3MWRokQBAQrJZZS/3//f/9//3//f/9//3//f/9//3//f/9//3//f/9//3//f5pWm1bUPYoUAwBpEFhO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yMQAAAAAAAAAAAwAuDJc1jxQHAEsM1T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EEHAAAAAABQLT1n/3//f/9//399b1RK6hwFBA0hd1L/f/9//3//f/9//3//f/9//3//f/9//3//f/9//3//f/9//3//fzZKTy1PLbpa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2wUAAAAAAAAAAAEAAsEBwADAI0UOk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390MQMAAAABAMwcu1r/f/9//3//f7130TkmBAUAzRz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WbBAAAAMABQAGAAYAAQAGAFM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ElAwAAAAAAECW/d/9//3//f/9/fG9wLUoMKghULXxS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TnxS1z3QIAgAAwBrDHt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S7yAAAAAACAB4Tv9//3//f/9//38+a7U9zxgHANAcOkr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WQg4lqxTT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EpLDAEABgCsGPda/X//f/9//3//fx5nlDUpBAYAaxA3Rv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dSdl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Tq8YBQAAACUIU0r/f/9//3//f/9/HGOyNQUAAACJEJpW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51WbhAAAAAABgBXSv9//3//f/9//39ca44xAgACAA4lelL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1j0JBAAAAABKDP5i/3//f/9//3//f3lrrTEBAAEA7Rx7Uv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PKQQAAwAGANAc317/f/9//3//f/1/d2vNNQIAAADPGP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+4Vq8cBwAAAAMAEiU/a/9//3//f/9//X94a40tBAAIADMl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xW0SAEAAAABgBSMX9z/3//f/9//3//f5xvby0pBAcAcSlXRv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EVMEAEAAAAEAHIxf2//f/9//3//f/9/fWvTNasUAwDsHJlS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+1OQkIAQAAAAYAzRifd/9//3//f/9//3+/c1ZKaAirFLI1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VBCQQBAAAABADWPZ93/3//f/9//3//f95z8zkOIYkQTiW5Vv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lDkJBAMAAgAJBNY9v3f/f/9//3//f/9/XWc2QswYRwhPKf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cUk0QBAAAAAkE9z2fc/9//3//f/9//3+fcxVGqhRHCJEx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KkBgFAAAAAgBRKb93/3//f/9//3//f39v0jmpFMoYE0L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kYJAAMAAAAoBPQ9XGv/f/9//3//f/9/fmvSOYkQqRiwNf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WOU0QBQAEAGkMsTV9a/9//3//f/9//39dZ04piRDLHLE5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GjhQHAAMAaQw1Qt93/3//f/9//3/fe9pakDXsIIgQ8j3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EGOFAcABACLEJIxfmv/f/9//3//f/972l5OKUYIiRT0Qf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ZPbAUCQAGAAYALCFbZ/9//3//f/9/n3dWSssYJgjLHHhS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19ONikuCAcAAwCNLVxn/3//f/9//3+/d1dOyxyJFE8tVk7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U4SJUoIJwRmCI8tn3P/f/9//3//f59z0T2pGKkYTi3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XVnAxUS0qDAgEcTF/c/9//3//f/9/OWeuNccYLCVVSv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dWczETKYwUqxjSPZ9z/3//f/9//3/XWo4xqBQMITdK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46SpQ1zBwNJXVO33v/f/9//3//f7dWCiEmCC0ldk7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hK9D1uLW4xVE6dc/9//3//f997VUorJescjzH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d07yPU0tjjHxPTxnv3v/f/9//3+XUrA1Ti0SQv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FY1ShRGsDUsJTRGHGP/f/9//3+fc5dSE0JuLXVO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kqwNdI9d04cZ59z/3//f7932VpOLbE5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kp3TvM98z3TOXZOn3f/f/9/PGcNJS4pFEL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paVkoUQndOfm//f/9/v3dYTlAtLil3Tv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380RjVG2Vqfd/9//38fZ5M1ihRwMf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391TiwlhxCoFNE5mVbeXjEpBwSqFJlW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shAAAAAAAALyUzLY0UBwBqEPQ9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ZShxAAACYEUCmOGAoIBwAoCJI1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380RrI11T3xICwMBQAoCLM5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J+VlUxrhwwKbpa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FL/f/9//3//f/9//3//f/9//3//f/9//3//f/9/AABGAAAAFAAAAAgAAABUTlBQBwEA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lAAAADAAAAAEAAAAYAAAADAAAAAAAAAISAAAADAAAAAEAAAAeAAAAGAAAAAkAAABQAAAA9wAAAF0AAAAlAAAADAAAAAEAAABUAAAAoAAAAAoAAABQAAAAWwAAAFwAAAABAAAAwzANQs/zDEIKAAAAUAAAAA4AAABMAAAAAAAAAAAAAAAAAAAA//////////9oAAAAFgQwBD0ENAQwBEAEPgQyBCAAEAQuACAAHAQuAAoAAAAGAAAABgAAAAcAAAAGAAAABgAAAAYAAAAGAAAAAwAAAAcAAAAEAAAAAwAAAAgAAAAEAAAASwAAAEAAAAAwAAAABQAAACAAAAABAAAAAQAAABAAAAAAAAAAAAAAAAABAACAAAAAAAAAAAAAAAAAAQAAgAAAACUAAAAMAAAAAgAAACcAAAAYAAAABAAAAAAAAAD///8AAAAAACUAAAAMAAAABAAAAEwAAABkAAAACQAAAGAAAAD2AAAAbAAAAAkAAABgAAAA7gAAAA0AAAAhAPAAAAAAAAAAAAAAAIA/AAAAAAAAAAAAAIA/AAAAAAAAAAAAAAAAAAAAAAAAAAAAAAAAAAAAAAAAAAAlAAAADAAAAAAAAIAoAAAADAAAAAQAAAAlAAAADAAAAAEAAAAYAAAADAAAAAAAAAISAAAADAAAAAEAAAAeAAAAGAAAAAkAAABgAAAA9wAAAG0AAAAlAAAADAAAAAEAAABUAAAAoAAAAAoAAABgAAAAXwAAAGwAAAABAAAAwzANQs/zDEIKAAAAYAAAAA4AAABMAAAAAAAAAAAAAAAAAAAA//////////9oAAAANAQ4BEAENQQ6BEIEPgRABCAASAQ6BD4EOwRLBAcAAAAGAAAABgAAAAYAAAAGAAAABgAAAAYAAAAGAAAAAwAAAAgAAAAGAAAABgAAAAYAAAAIAAAASwAAAEAAAAAwAAAABQAAACAAAAABAAAAAQAAABAAAAAAAAAAAAAAAAABAACAAAAAAAAAAAAAAAAAAQAAgAAAACUAAAAMAAAAAgAAACcAAAAYAAAABAAAAAAAAAD///8AAAAAACUAAAAMAAAABAAAAEwAAABkAAAACQAAAHAAAACaAAAAfAAAAAkAAABwAAAAkgAAAA0AAAAhAPAAAAAAAAAAAAAAAIA/AAAAAAAAAAAAAIA/AAAAAAAAAAAAAAAAAAAAAAAAAAAAAAAAAAAAAAAAAAAlAAAADAAAAAAAAIAoAAAADAAAAAQAAAAlAAAADAAAAAEAAAAYAAAADAAAAAAAAAISAAAADAAAAAEAAAAWAAAADAAAAAAAAABUAAAA5AAAAAoAAABwAAAAmQAAAHwAAAABAAAAwzANQs/zDEIKAAAAcAAAABkAAABMAAAABAAAAAkAAABwAAAAmwAAAH0AAACAAAAAHwQ+BDQEPwQ4BEEEMAQ9BD4EOgAgABAELgAgABwELgAgABYEMAQ9BDQEMARABD4EMgT/fwcAAAAGAAAABwAAAAYAAAAGAAAABQAAAAYAAAAGAAAABgAAAAQAAAADAAAABwAAAAQAAAADAAAACAAAAAQAAAADAAAACgAAAAYAAAAGAAAABwAAAAYAAAAGAAAABgAAAAYAAAAWAAAADAAAAAAAAAAlAAAADAAAAAIAAAAOAAAAFAAAAAAAAAAQAAAAFAAAAA==</Object>
  <Object Id="idInvalidSigLnImg">AQAAAGwAAAAAAAAAAAAAAP8AAAB/AAAAAAAAAAAAAABNIwAAnxEAACBFTUYAAAEABHwDANQAAAAFAAAAAAAAAAAAAAAAAAAAkAYAABoEAABRAgAAcgEAAAAAAAAAAAAAAAAAABoLCQDwpg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/OFPsgIesbXzHJD7bUVV6cgAGBgaHr79WdoZvkaNvj6NbdIuivsutytZ+k/cxVP9FY/M6We9ZaLEyMjRpABYWFn2er8y6rdrJvdrIvcy8tezj4vHq6Obm8oid/zld/3SI/3FzgQ4OD2kAZ26Nu93o/9jA/9jA/9jA/93L/+zd/+7gyMr9aoH/W3j/X3z/lJ3GLy8wAABAQEB2jZnjwKugcFCpfWLSsJ367+b/+PBgeP97jv/a3P+tuP9ZfP9teq14ADk5Ob3j7/nt3uXe0t/WzvDn5pyq/I2e/4KT/Ozl9v/u5uXs6JGhzWt6x2UABwcHjrHD0evxQbrjJqfPhs3epLn3pLP67OXt/+zg/+fZwMfEhpypSUpKMQAAAACly9y86PYtvOk7w+1TvNvo7Oz/9PD/7uf/6OD/5tnDz89vj5sXGBg0AAAAAKXL3Nnx+GLJ6i266VvI6Ovv7//08P/v4P/r4P/o3cPR02mImwECAmkAAAAAmLzE+f392fD4vOf21PL5+vz6//36//Dp/+3g/+Xbs7y/ZISVAQICbgAAAACt2ueEpq2hx9CZw9B2mq295fPI8v+Cnaqx0t9whJSStsRtjKEBAgJBBHCYsHSaspCowIKhsoKhspCowGaMpGCIoImiuW2LnZCowGuIm1BwgAECAmwAJwAAABgAAAABAAAAAAAAAP///wAAAAAAJQAAAAwAAAABAAAATAAAAGQAAAAiAAAABAAAALEAAAAQAAAAIgAAAAQAAACQAAAADQAAACEA8AAAAAAAAAAAAAAAgD8AAAAAAAAAAAAAgD8AAAAAAAAAAAAAAAAAAAAAAAAAAAAAAAAAAAAAAAAAACUAAAAMAAAAAAAAgCgAAAAMAAAAAQAAAFIAAABwAQAAAQAAAPX///8AAAAAAAAAAAAAAACQAQAAAAAAAQAAAAB0AGEAaABvAG0AYQAAAAAAAAAAAAAAAAAAAAAAAAAAAAAAAAAAAAAAAAAAAAAAAAAAAAAAAAAAAAAAAAAAAAAAAACUApS9IgDMAAAAgN/0BPi+IgAAAAAA3L0iAKkxlAKUvSIAgN/0BAEAAACA3/QEAQAAAMUxlAIBAgAA4L4iAOCuAwTYviIAgN/0BIi9IgCAAQ93DVwKd99bCneIvSIAZAEAAAAAAAAAAAAA4mbRdeJm0XVYKVICAAgAAAACAAAAAAAAsL0iAHVu0XUAAAAAAAAAAOK+IgAHAAAA1L4iAAcAAAAAAAAAAAAAANS+IgDovSIA2u3QdQAAAAAAAgAAAAAiAAcAAADUviIABwAAAEwS0nUAAAAAAAAAANS+IgAHAAAA4LFgAhS+IgCYMNB1AAAAAAACAADUviIABwAAAGR2AAgAAAAAJQAAAAwAAAABAAAAGAAAAAwAAAD/AAACEgAAAAwAAAABAAAAHgAAABgAAAAiAAAABAAAALIAAAARAAAAJQAAAAwAAAABAAAAVAAAANwAAAAjAAAABAAAALAAAAAQAAAAAQAAAMMwDULP8wxCIwAAAAQAAAAYAAAATAAAAAAAAAAAAAAAAAAAAP//////////fAAAAB0ENQQ0BDUEOQRBBEIEMgQ4BEIENQQ7BEwEPQQwBE8EIAA/BD4ENAQ/BDgEQQRMBAcAAAAGAAAABwAAAAYAAAAGAAAABQAAAAYAAAAGAAAABgAAAAYAAAAGAAAABgAAAAYAAAAGAAAABgAAAAYAAAADAAAABgAAAAYAAAAHAAAABgAAAAYAAAAFAAAABgAAAEsAAABAAAAAMAAAAAUAAAAgAAAAAQAAAAEAAAAQAAAAAAAAAAAAAAAAAQAAgAAAAAAAAAAAAAAAAAEAAIAAAABSAAAAcAEAAAIAAAAQAAAABwAAAAAAAAAAAAAAvAIAAAAAAMwBAgIiUwB5AHMAdABlAG0AAAAAAAAAAAAAAAAAAAAAAAAAAAAAAAAAAAAAAAAAAAAAAAAAAAAAAAAAAAAAAAAAAAAAAAAATgIEAAAA8BZIAoAWSAK8MlICXMAiAIuVfALwFkgCAB9OAk5mfAIAAAAAgBZIArwyUgLAT1YCTmZ8AgAAAACAFUgC4LFgAgBSCwWAwCIAAVx8ApDNaAD8AQAAvMAiAHxbfAL8AQAAAAAAAOJm0XXiZtF1/AEAAAAIAAAAAgAAAAAAANTAIgB1btF1AAAAAAAAAAAGwiIABwAAAPjBIgAHAAAAAAAAAAAAAAD4wSIADMEiANrt0HUAAAAAAAIAAAAAIgAHAAAA+MEiAAcAAABMEtJ1AAAAAAAAAAD4wSIABwAAAOCxYAI4wSIAmDDQdQAAAAAAAgAA+MEiAAcAAABkdgAIAAAAACUAAAAMAAAAAgAAACcAAAAYAAAAAwAAAAAAAAAAAAAAAAAAACUAAAAMAAAAAwAAAEwAAABkAAAAAAAAAAAAAAD//////////wAAAAAWAAAAAAAAADUAAAAhAPAAAAAAAAAAAAAAAIA/AAAAAAAAAAAAAIA/AAAAAAAAAAAAAAAAAAAAAAAAAAAAAAAAAAAAAAAAAAAlAAAADAAAAAAAAIAoAAAADAAAAAMAAAAnAAAAGAAAAAMAAAAAAAAAAAAAAAAAAAAlAAAADAAAAAMAAABMAAAAZAAAAAAAAAAAAAAA//////////8AAAAAFgAAAAABAAAAAAAAIQDwAAAAAAAAAAAAAACAPwAAAAAAAAAAAACAPwAAAAAAAAAAAAAAAAAAAAAAAAAAAAAAAAAAAAAAAAAAJQAAAAwAAAAAAACAKAAAAAwAAAADAAAAJwAAABgAAAADAAAAAAAAAAAAAAAAAAAAJQAAAAwAAAADAAAATAAAAGQAAAAAAAAAAAAAAP//////////AAEAABYAAAAAAAAANQAAACEA8AAAAAAAAAAAAAAAgD8AAAAAAAAAAAAAgD8AAAAAAAAAAAAAAAAAAAAAAAAAAAAAAAAAAAAAAAAAACUAAAAMAAAAAAAAgCgAAAAMAAAAAwAAACcAAAAYAAAAAwAAAAAAAAAAAAAAAAAAACUAAAAMAAAAAwAAAEwAAABkAAAAAAAAAEsAAAD/AAAATAAAAAAAAABLAAAAAAEAAAIAAAAhAPAAAAAAAAAAAAAAAIA/AAAAAAAAAAAAAIA/AAAAAAAAAAAAAAAAAAAAAAAAAAAAAAAAAAAAAAAAAAAlAAAADAAAAAAAAIAoAAAADAAAAAMAAAAnAAAAGAAAAAMAAAAAAAAA////AAAAAAAlAAAADAAAAAMAAABMAAAAZAAAAAAAAAAWAAAA/wAAAEoAAAAAAAAAFgAAAAABAAA1AAAAIQDwAAAAAAAAAAAAAACAPwAAAAAAAAAAAACAPwAAAAAAAAAAAAAAAAAAAAAAAAAAAAAAAAAAAAAAAAAAJQAAAAwAAAAAAACAKAAAAAwAAAADAAAAJwAAABgAAAADAAAAAAAAAP///wAAAAAAJQAAAAwAAAADAAAATAAAAGQAAAAJAAAAJwAAAB8AAABKAAAACQAAACcAAAAXAAAAJAAAACEA8AAAAAAAAAAAAAAAgD8AAAAAAAAAAAAAgD8AAAAAAAAAAAAAAAAAAAAAAAAAAAAAAAAAAAAAAAAAACUAAAAMAAAAAAAAgCgAAAAMAAAAAwAAAFIAAABwAQAAAwAAAOD///8AAAAAAAAAAAAAAACQAQAAAAAAAQAAAABhAHIAaQBhAGwAAAAAAAAAAAAAAAAAAAAAAAAAAAAAAAAAAAAAAAAAAAAAAAAAAAAAAAAAAAAAAAAAAAAAAAAAAACBAvTeIgCxg4YCMKuuAgEAAACUDqoCGJq1AiDYCAUwq64CAQAAAJQOqgKsDqoC4NEIBeDRCAU83yIAIGmBAvR7rgIBAAAAlA6qAkjfIgCAAQ93DVwKd99bCndI3yIAZAEAAAAAAAAAAAAA4mbRdeJm0XVgKlICAAgAAAACAAAAAAAAcN8iAHVu0XUAAAAAAAAAAKDgIgAGAAAAlOAiAAYAAAAAAAAAAAAAAJTgIgCo3yIA2u3QdQAAAAAAAgAAAAAiAAYAAACU4CIABgAAAEwS0nUAAAAAAAAAAJTgIgAGAAAA4LFgAtTfIgCYMNB1AAAAAAACAACU4CIABgAAAGR2AAgAAAAAJQAAAAwAAAADAAAAGAAAAAwAAAAAAAACEgAAAAwAAAABAAAAFgAAAAwAAAAIAAAAVAAAAFQAAAAKAAAAJwAAAB4AAABKAAAAAQAAAMMwDULP8wxCCgAAAEsAAAABAAAATAAAAAQAAAAJAAAAJwAAACAAAABLAAAAUAAAAFgAAAAVAAAAFgAAAAwAAAAAAAAAJQAAAAwAAAACAAAAJwAAABgAAAAEAAAAAAAAAP///wAAAAAAJQAAAAwAAAAEAAAATAAAAGQAAAApAAAAGQAAAPYAAABKAAAAKQAAABkAAADOAAAAMg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IQAAAAgAAABiAAAADAAAAAEAAABLAAAAEAAAAAAAAAAFAAAAIQAAAAgAAAAeAAAAGAAAAAAAAAAAAAAAAAEAAIAAAAAcAAAACAAAACEAAAAIAAAAIQAAAAgAAABzAAAADAAAAAAAAAAcAAAACAAAACUAAAAMAAAAAAAAgCUAAAAMAAAABwAAgCUAAAAMAAAADgAAgBkAAAAMAAAA////ABgAAAAMAAAAAAAAABIAAAAMAAAAAgAAABMAAAAMAAAAAQAAABQAAAAMAAAADQAAABUAAAAMAAAAAQAAABYAAAAMAAAAAAAAAA0AAAAQAAAAAAAAAAAAAAA6AAAADAAAAAoAAAAbAAAAEAAAAAAAAAAAAAAAIwAAACAAAADoBiA/AAAAAAAAAABELB8/AAAkQgAAyEEkAAAAJAAAAOgGID8AAAAAAAAAAEQsHz8AACRCAADIQQQAAABzAAAADAAAAAAAAAANAAAAEAAAACkAAAAZAAAAUgAAAHABAAAEAAAAEAAAAAcAAAAAAAAAAAAAALwCAAAAAADMBwICIlMAeQBzAHQAZQBtAAAAAAAAAAAAAAAAAAAAAAAAAAAAAAAAAAAAAAAAAAAAAAAAAAAAAAAAAAAAAAAAAAAAAAAAACIAhKsiALCvIgAAAAAAAAAAAAAAAAAIr3cJAAAAAMoeIfAiAIoBAAAAAAAAAAAAAAAAAAAAAAAAAAAAAAAAAAAAAAAAAAAAAAAAAAAAAAAAAAAAAAAAAAAAAAAAAAAAAAAAAAAAAAAAAAAAAAAAAAAAAAAAAAAAAAAAAAAAAAAAAAAAAAAAAAAAAAAAAAAAAAAAAAAAAAAAAAAAAAAAAAAAAAAAAAAAAAAAAAAAAAAAAAAAAAAAAAAAAAAAAAAAAAAAAAAAAAAAAAAAAAAAAAAAAAAAAAAAAAAAAAAAAAAAAAAAAAAAAAAAAAAAAAAAAAAAAAAAAMCoIgANIAt3ZHYACAAAAAAlAAAADAAAAAQAAABGAAAAKAAAABwAAABHRElDAgAAAAAAAAAAAAAAkAAAAEoAAAAAAAAAIQAAAAgAAABiAAAADAAAAAEAAAAVAAAADAAAAAQAAAAVAAAADAAAAAQAAABGAAAAFAAAAAgAAABUTlBQBgEAAFEAAAAsNgAAKQAAABkAAACBAAAARQAAAAAAAAAAAAAAAAAAAAAAAADBAQAA5QAAAFAAAAAwAAAAgAAAAKw1AAAAAAAAhgDuAI8AAABJAAAAKAAAAMEBAADlAAAAAQABAAAAAAAAAAAAAAAAAAAAAAAAAAAAAAAAAAAAAAD///8AAAAAAAAAAAAAAAAAAAAAAAAAAAAAAAAAAAAAAAAAAAAAAAAAAAAAAAAAAAAAAAAAAAAAAAAAAAAAAAAAAAHAAAAAAAAAAAAAAAAAAAAAAAAAAAAAAAAAAAAAAAAAAAAAAAAAAAAAAAAAAAAAAAAAAAAAAAAAAAAAAAHgAAAAAAAAAAAAAAAAAAAAAAAAAAAAAAAAAAAAAAAAAAAAAAAAAAAAAAAAAAAAAAAAAAAAAAAAAAAAAAHgAAAAAAAAAAAAAAAAAAAAAAAAAAAAAAAAAAAAAAAAAAAAAAAAAAAAAAAAAAAAAAAAAAAAAAAAAAAAAAHwAAAAAAAAAAAAAAAAAAAAAAAAAAAAAAAAAAAAAAAAAAAAAAAAAAAAAAAAAAAAAAAAAAAAAAAAAAAAAAHwAAAAAAAAAAAAAAAAAAAAAAAAAAAAAAAAAAAAAAAAAAAAAAAAAAAAAAAAAAAAAAAAAAAAAAAAAAAAAAH4AAAAAAAAAAAAAAAAAAAAAAAAAAAAAAAAAAAAAAAAAAAAAAAAAAAAAAAAAAAAAAAAAAAAAAAAAAAAAAD8AAAAAAAAAAAAAAAAAAAAAAAAAAAAAAAAAAAAAAAAAAAAAAAAAAAAAAAAAAAAAAAAAAAAAAAAAAAAAAD+AAAAAAAAAAAAAAAAAAAAAAAAAAAAAAAAAAAAAAAAAAAAAAAAAAAAAAAAAAAAAAAAAAAAAAAAAAAAAAB+AAAAAAAAAAAAAAAAAAAAAAAAAAAAAAAAAAAAAAAAAAAAAAAAAAAAAAAAAAAAAAAAAAAAAAAAAAAAAAB/AAAAAAAAAAAAAAAAAAAAAAAAAAAAAAAAAAAAAAAAAAAAAAAAAAAAAAAAAAAAAAAAAAAAAAAAAAAAAAA/AAAAAAAAAAAAAAAAAAAAAAAAAAAAAAAAAAAAAAAAAAAAAAAAAAAAAAAAAAAAAAAAAAAAAAAAAAAAAAAfgAAAAAAAAAAAAAAAAAAAAAAAAAAAAAAAAAAAAAAAAAAAAAAAAAAAAAAAAAAAAAAAAAAAAAAAAAAAAAAPAAAAAAAAAAAAAAAAAAAAAAAAAAAAAAAAAAAAAAAAAAAAAAAAAAAAAAAAAAAAAAAAAAAAAAAAAAAAAAD/AAAAAAAAAAAAAAAAAAAAAAAAAAAAAAAAAAAAAAAAAAAAAAAAAAAAAAAAAAAAAAAAAAAAAAAAAAAAAAH/jxgAAAAAAAAAAAAAAAAAAAAAAAAAAAAAAAAAAAAAAAAAAAAAAAAAAAAAAAAAAAAAAAAAAAAAAAAAAAH//+AAAAAAAAAAAAAAAAAAAAAAAAAAAAAAAAAAAAAAAAAAAAAAAAAAAAAAAAAAAAAAAAAAAAAAAAAAAAHn//AAAAAAAAAAAAAAAAAAAAAAAAAAAAAAAAAAAAAAAAAAAAAAAAAAAAAAAAAAAAAAAAAAAAAAAAAAAAHj//4AAAAAAAAAAAAAAAAAAAAAAAAAAAAAAAAAAAAAAAAAAAAAAAAAAAAAAAAAAAAAAAAAAAAAAAAAAAHA/v/AAAAAAAAAAAAAAAAAAAAAAAAAAAAAAAAAAAAAAAAAAAAAAAAAAAAAAAAAAAAAAAAAAAAAAAAAAAHgfh/+AAAAAAAAAAAAAAAAAAAAAAAAAAAAAAAAAAAAAAAAAAAAAAAAAAAAAAAAAAAAAAAAAAAAAAAAAAHgfgv/gAAAAAAAAAAAAAAAAAAAAAAAAAAAAAAAAAAAAAAAAAAAAAAAAAAAAAAAAAAAAAAAAAAAAAAAAAHgPgD/wAABwAAAAAAAAAAAAAAAAAAAAAAAAAAAAAAAAAAAAAAAAAAAAAAAAAAAAAAAAAAAAAAAAAAAAAHgPgB/4AAD4AAAAAAAAAAAAAAAAAAAAAAAAAAAAAAAAAAAAAAAAAAAAAAAAAAAAAAAAAAAAAAAAAAAAAHgHgD/8AAD8AAAAAAAAAAAAAAAAAAAAAAAAAAAAAAAAAAAAAAAAAAAAAAAAAAAAAAAAAAAAAAAAAAAAAHgHgH/+AAB8AAAAAAAAAAAAAAAAAAAAAAAAAAAAAAAAAAAAAAAAAAAAAAAAAAAAAAAAAAAAAAAAAAAAAHwHwHg/gAB+AAAAAAAAAAAAAAAAAAAAAAAAAAAAAAAAAAAAAAAAAAAAAAAAAAAAAAAAAAAAAAAAAAAAAD4HwfAf4AA+AAAAAAAAAAAAAAAAAAAAAAAAAAAAAAAAAAAAAAAAAAAAAAAAAAAAAAAAAAAAAAAAAAAAAB4Hw/Af8AA/AAAAAAAAAAAAAAAAAAAAAAAAAAAAAAAAAAAAAAAAAAAAAAAAAAAAAAAAAAAAAAAAAAAAAA8D5/Af/AAfAAAAAAAAAAAAAAAAAAAAAAAAAAAAAAAAAAAAAAAAAAAAAAAAAAAAAAAAAAAAAAAAAAAAAA+B9/APHwAPgAAAAAAAAAAAAAAAAAAAAAAAAAAAAAAAAAAAAAAAAAAAAAAAAAAAAAAAAAAAAAAAAAAAAAfB//AHj8APgAAAAAAAAAAAAAAAAAAAAAAAAAAAAAAAAAAAAAAAAAAAAAAAAAAAAAAAAAAAAAAAAAAAAAP//+AHw/AHwAAAAAAAAAAAAAAAAAAAAAAAAAAAAAAAAAAAAAAAAAAAAAAAAAAAAAAAAAAAAAAAAAAAAAH//wADwfwD4AAAAAAAAAAAAAAAAAAAAAAAAAAAAAAAAAAAAAAAAAAAAAAAAAAAAAAAAAAAAAAAAAAAAAD//4AB4P8B4AAAAAAAAAAAAAAAAAAAAAAAAAAAAAAAAAAAAAAAAAAAAAAAAAAAAAAAAAAAAAAAAAAAAAB8fwAB8D+B8AAAAAAAAAAAAAAAAAAAAAAAAAAAAAAAAAAAAAAAAAAAAAAAAAAAAAAAAAAAAAAAAAAAAAAIfgAA+B/A8AAAAAAAAAAAAAAAAAAAAAAAAAAAAAAAAAAAAAAAAAAAAAAAAAAAAAAAAAAAAAAAAAAAAAAAfgAAfAfweAAAIAAAAAAAAAAAAAAAAAAAAAAAAAAAAAAAAAAAAAAAAAAAAAAAAAAAAAAAAAAAAAAAAAAAPgAAPAH8fAAAAAAAAAAAAAAAAAAAAAAAAAAAAAAAAAAAAAAAAAAAAAAAAAAAAAAAAAAAAAAAAAAAAAAAP4AAPgB+fgAAAAAAAAAAAAAAAAAAAAAAAAAAAAAAAAAAAAAAAAAAAAAAAAAAAAAAAAAAAAAAAAAAAADgP4AAPgAf/wAAAAAAAAAAAAAAAAAAAAAAAAAAAAAAAAAAAAAAAAAAAAAAAAAAAAAAAAAAAAAAAAAAAA/AP8AAHgAP/wAAAAAAAAAAAAAAAAAAAAAAAAAAAAAAAAAAAAAAAAAAAAAAAAAAAAAAAAAAAAAAAAAAAA5AP8AAHwAD/4AAAAAAAAAAAAAAAAAAAAAAAAAAAAAAAAAAAAAAAAAAAAAAAAAAAAAAAAAAAAAAAAAAAAAAH+AAHwAB/4DAAAAAAAAAAAAAAAAAAAAAAAAAAAAAAAAAAAAAAAAAAAAAAAAAAAAAAAAAAAAAAAAAAAAgH/AAD4AAf8AAAAAAAAAAAAAAAAAAAAAAAAAAAAAAAAAAAAAAAAAAAAAAAAAAAAAAAAAAAAAAAAAAAAAAD/gAB4AAD+AAAAAAAAAAAAAAAAAAAAAAAAAAAAAAAAAAAAAAAAAAAAAAAAAAAAAAAAAAAAAAAAAAAAAAD/gAB8AAB/AAAAAAAAAAAAAAAAAAAAAAAAAAAAAAAAAAAAAAAAAAAAAAAAAAAAAAAAAAAAAAAAAAAAAAD/wAA+AAAfwAAAAAAAAcAAAAAAAAAAAAAAAAAAAAAAAAAAAAAAAAAAAAAAAAAAAAAAAAAAAAAAAAAAAAB/wAA/AAAf8AAAAAAAA/gAAAAAAAAAAAAAAAAAAAAAAAAAAAAAAAAAAAAAAAAAAAAAAAAAAAAAAAAAAAB/4AAfAAAP/wAAAAAAD/wAAAAAAAAAAAAAAAAAAAAAAAAAAAAAAAAAAAAAAAAAAAAAAAAAAAAAAAAAAAA/4AAPgAAP/4AAAAAAD/8AD/AAAAAAAAAAAAAAAAAAAAAAAAAAAAAAAAAAAAAAAAAAAAAAAAAAAAAAAAA/8AAHgAAHn4AAAAAADx+AH/wAAAAAAAAAAAAAAAAAAAAAAAAAAAAAAAAAAAAAAAAAAAAAAAAAAAAAAAAf8AAHwAADx/AAAAAADw/AH/+AAAAAAAAAAAAAAAAAAAAAGAAAAAAAAAAAAAAAAAAAAAAAAAAAAAAAAAAf+AAH4AADw/wAABgADw/gH//AAAAAAAAAAAAAAAAAAAAAPAAAAAAAAAAAAAAAAAAAAAAAAAAAAAAAAAAP+AAD4AAB4P4AADAADh/wHh/wAAAAAAAAAAAAAAAAAAAAPAAAAAAAAAAAAAAAAAAAAAAAAAAAAAAAAAAH/AAD4AAB4D+AAAAADh/4HAf4AAAAAAAAAAAAAAAAAAAAPgAAAAAAAAAAAAAAAAAAAAAAAAAAAAAAAAAH/AAB8AAB8A/AAAAADwv8HAB+AAAAAAAAAAAAAAAAAAAAPgAAAAAAAAAAAAAAAAAAAAAAAAAAAAAAAAAH/gAB8AAA+APwAAAADwH/HAAfAAAAAAAAAAAAAAAAAAAAPgAAAAAAAAAAAAAAAAAAAAAAAAAAAAAAAAAD/wAA8AAA+AD4wAAADwD/nAAPwAAAAAAAAAAAAAAAAAAAPgAAAAAAAAAAAAAAAAAAAAAAAAAAAAAAAAAB/4AAeAAAfAA/wAAABwA/3AAD8AAAAAAAAAAAAAAAAAAAPwAAAAAAAAAAAAAAAAAAAAAAAAAAAAAAAAAB/4AAeAAAPAAfwAAAB4Af/gAA8AAAAAAAAAAAAAAAAAAAPwAAAAAAAAAAAAAAAAAAAAAAAAAAAAAAAAAB/8AAfAAAHg/H4AAAB4AOfgAAPAAAAAAAAAAAAAAAAAAAPwAAAAAAAAAAAAAAAAAAAAAAAAAAAAAAAAAA/8AAPAAAHh/z8AAAA4AOHgAAPgcAAAAAAAAAAAAAAAAAPwAAAAAAAAAAAAAAAAAAAAAAAAAAAAAAAAAA/8AAPgAADx/4+AAAA8AHHgAAHx/gAAAAAAAAAAAAAAAAH4AAAAAAAAAAAAAAAAAAAAAAAAAAAAAAAAAAf8AAHgAAD5z8PwAAAcADjwAAD//8AAAAAAAAAAAAAAAAH4AAAAAAAAAAAAAAAAAAAAAAAAAAAAAAAAAAf+AAHwAAB5x+H4AAAeABx4AAA//+AAAAAAAAAAAAAAAAD4AAAAAAAAAAAAAAAAAAAAAAAAAAAAAAAAAAf/AAD4AAA/wfB/AAAPABx+AAAfx/AAAAAAAAAAAAAAAAB8AAAAAAAAAAAAAAAAAAAAAAAAAAAAAAAAAAP/AAD4AAAfwDwfgAAHgA4/gAAPgfwAAAAAAAAAAAAAAAB8AAAAAAAAAAAAAAAAAAAAAAAAAAAAAAAAAAH/gAB8AAAf4B4D4AAHwA4fwAAPwHwAAAAAAAAAAAAAAAA+AAAAAAAAAAAAAAAAAAAAAAAAAAAAAAAAAAH/gAB8AAAP4A8B+AADwAcPwAAH4B+AAAAAAAAAAAAAAAA+AAAAAAAAAAAAAAAAAAAAAAAAAAAAAAAAAAH/wAA+AAAP4A+AfgAB4AMH4AAH4A/AAAAAAYAAAAAAAAA+AAAAAAAAAAAAAAAAAAAAAAAAAAAAAAAAAAD/4AA/AAAHwAfADwAA8AOH8AAH+AfwAAAAA/AAAAAAAAAfAAAAAAAAAAAAAAAAAAAAAAAAAAAAAAAAAAD/4AAfgAAH4APgAAAAeAGH+AAD/AHwAAAAAf4AAAAAAAAPgAAAAAAAAAAAAAAAAAAAAAAAAAAAAAAAAAB/8AAPwAAD8AH4AAAAPAHD/AAD/AD8AAAAAP/AAAAAAAAPgAAAAAAAAAAAAAAAAAAAAAAAAAAAAAAAAAB/8AAPwAAB+AD8AAAAHgHB/gAD/gA+AAAAAB/wAAAAAAAPwAAAAAAAAAAAAAAAAAAAAAAAAAAAAAAAAAA/+AAH4AAB+AB+AAAAD4Hh/gAB/wAfAAAAAAf+AAAAAAAHwAAAAAAAAAAAAAAAAAAAAAAAAAAAAAAAAAAf+AAD4AAB/AAfAAAAA8Hh/wAA/4APg4AAAAP/gAAAAAAHwAAAAAAAAAAAAAAAAAAAAAAAAAAAAAAAAAAf/AAB4AAA/AAPgAAAAfjg/4AA/8AD/+AAAAB/8AAAAAAD4AAAAAAAAAAAAAAAAAAAAAAAAAAAAAAAAAAP/AAB4AAA/AAPwAAAAf/Af4AA/8AD//gAAAAP+AAAAAAD8AAAAAAAAAAAAAAAAAAAAAAAAAAAAAAAAAAP/gAB8AAAfAAH8AAAAf/AP4AA/+AB//wAAAAB/wAAAAAB8AAAAAAAAAAAAAAAAAAAAAAAAAAAAAAAAAAH/gAA8AAAPgAB+AAAAP+AHwAAf+AA//8AAAAAf8AAAAAB+AAAAAAAAAAAAAAAAAAAAAAAAAAAAAAAAAAD/gAA+AAAHgAA/AAAAA+AAAAAP/AAfj/AAAAAD/wAAAAA+AAAAAAAAAAAAAAAAAAAAAAAAAAAAAAAAAAB/wAAeAAAHwAAfgAAAAOAAAAAP/AAPgPAAAAAA/8AAAAAfAAAAAAAAAAAAAAAAAAAAAAAAAAAAAAAAAAA/wAAfAAADwAAPgAAAAAAAAAAD/gAHwHwAAAAAP/wAAAAfgAAAAAAAAAAAAAAAAAAAAAAAAAAAAAAAAAAf4AAfgAAD4AAH8AAAAAAAAAAD/gAH4D8AAAAAA/+AAAAPgAAAAAAAAAAAAAAAAAAAAAAAAAAAAAAAAAAf8AAPgAAB4AAB+AAAAAAAAAAB/gAH8B+AAAAAAH/4AAAHwAAAAAAAAAAAAAAAAAAAAAAAAAAAAAAAAAAP8AAHwAAB8AAB/wAAAAAAAAAB/gAH8A/AAAAAAB//AAAH4AAAAAAAAAAAAAAAAAAAAAAAAAAAABwAAAAP+AAH4AAA+AAB/wAAAAAAAAAA/AAD/APwAAAAAAP/4AAD4AAAAAAAAAAAAAAAAAAAAAAAAAAAAB4AAAAH+AAD4AAAeAAA/wAAAAAAAAAAIAAB/gB4B4AAAAA//gAB8AAAAAAAAAAAAAAAAAAAAAAAAAAAAB4AAAAH/AAB4AAAfAAAfgAAAAAAAAAAAAAB/wB+D+AAAAAP/4AA8AAAAAAAAAAAAAAAAAAAAAAAAAAAAB4AAAAD/AAB4AAAPAAAPwAAAAAAAAAAAAAB/wA+P/gAAAAAf/wA+AAAAAAAAAAAAAAAAAAAAAAAAAAAAA4AAAAD/gAB8AAAPgAAH4AAAAAAAAAAAAAA/4Af//wAAAAAB/+AeAAAAAAAAAAAAAAAAAAAAAAAAAAAAAcAAAAB/gAA+AAAHgAAD8AAAAAAAAAAAAAAf4AH/P8AAAAAAf/weAAAAAAAAAAAAAAAAAAAAAAAAAAAAAcAAAAB/wAA+AAADwAAB+AAAAAAAAAAAAAAf8AB+D+AAAAAAD///AAAAAAAAAAAAAAAAAAAAAAAAAAgAAIAAAAA/wAAfAAAD4AAA+AAAAAAAAAAAAAAf8AB+APgAAAAAAP//gAAAAAAAAAAAAAAAAAAAAAAAAD4AAAAAAAAf4AAfAAAB8AAAfAAAAAAAAAAAAAAP+AA/AH4AAAAAAA//wAAAAAAAAAAAAAAAAAAAAAAAABgAAAAAAAAf4AAPAAAB8AAAPgAAAAAAAAAAAAAP/AAfgD8AAAAAAAB//AAAAAAAAAAAAAAAAAAAAAAAAAAAAEAAAAAP8AAPgAAA+AAAHgAAAAAAAAAAAAAP/AAPwB8AAAAAAAAf/4AAAAAAAAAAAAAAAAAAAAAAAAAAAGAAAAAH+AAHgAAA+AAADwAAAAAAAAAAAAAH/AAH8A/gAAAAAAAD//wAAAAAAAAAAAAAAAAAAAAAAAAAAGAAAAAH+AAHwAAAfAAAB4AAAAAAAAAAAAAA/AAH+ADwAAAAAAAB///AAAAAAAAAAAAAAAAAAAAAAAAAAGAAAAAD/AADwAAAPAAAB4AAAAAAAAAAAAAAeAAD/AB8AAAAAAAA+P/+AAAAAAAAAAAAAAAAAAAAAAAAAAAAAAAB/AAD4AAAPgAAA8AAAAAAAAAAAAAAAAAA/gA+AAOAAAAA+D//4AAAAAAAAAAAAAAAAAAAAAAAADAAAAAB/gAB4AAAHgAAA8AAAAAAAAAAAAAAAAAA/wAfgA/wAAAAfAf//AAAAAAAAAAAAAAAAAAAAAAAAOAAAAAA/gAB4AAAHwAAAeAAAAAAAAAAAAAAAAAA/4APwB/8AAAAPAAf/8AAAAAAAAAAAAAAAAAAAAAAAAAAAAAAfwAA+AAADwAAAeAAAAAAAAAAAAAAAAAAf8AH8D//AAAAPgAB//gAAAAAAAAAAAAAAAAAAAAAAAAAAAAAfwAAeAAAD4AAAPAAAAAAAAAAAAAAAAAAP+AD+D9/wAAAHgAAP/+AAAAAAAAAAAAAAAAAAAAAAAAAAAAAPwAAfAAAB8AAAPAAAAAAAAAAAAAAAAAAP/AA/DwP+AAAHwAAAf/8AAAAAAAAAAAAAAAAAAAAAAAAAAAAH4AAPAAAB8AAAHgAAAAAAAAAAAAAAAAAH/gAfjwB/AAAD4AAAB//AAAAAAAAAAAAAAAAAAAAAAAAAAAAH4AAPgAAB+AAAHwAAAAAAAAAAAAAAAAAD/gAP7wAfwAAD4AAAAP/+AAAAAAAAAAAAAAAAAAAAAAAAAAAD8AAHwAAA+AAAjwAAAAAAAAAAAAAAAAAA/wAD7wAH8AAB8AAAAA//wAAAAAAAAAAAAAAAAAAAAAAAAAAB8AAHwAAAfAAAh4AAAAAAAAAAAAAAAAAAPgAB/wAB/AAB+AAAAAB/8AAAAAAAAAAAAAAAAAAAAAAAAAAA+AADwAAAPAAAB4AAAAAAAAAAAAAAAAAAHAAA/4AAfgAA+AAAAAAP/wAAAAAAAAAAAAAAAAAAAAAAAAAA+AAD4AAAPgAAA4AAAAAAAAAAAAAAAAAAAAAAP4AAHwAA+AAAAAAA/8AAAAAAAAAAAAAAAAAAAAAAAAAAfAAB8AAAPwAAA8AAAAAAAAAAAAAAAAAAAAAAH8AAH8AAfAAAAAAAP/wAAAAAAAAAAAAAAAAAAAAAAAAAfgAB8AAAHwAAAcAAAAAAAAAAAAAAAAAAAAAAD+AAD+AAPgAAAAAAB/+AAAAAAAAAAAAAAAAAAAAAAAAAPwAA+MAAD4AAAeAAAAAAAAAAAAAAAAAAAAAAB/AAA/AAHgAAAAAAAP/gAAAAAAAAAAAAAAAAAAAAAAAAHwAAf/AAB8AAAOAAAAAAAAAAAAAAAAAAAAAAA/AAAfgAHwAAAAAAAD/8AAAAAAAAAAAAAAAAAAAAAAAAH4AAf/4AB8AAAPAAAAAAAAAAAAAAAAAAAAAAAfwAAHwAHwAAAAAAAAf/AAAAAAAAAAAAAAAAAAAAAAAAD8AAf/8AB+AAAPAAAAAAAAAAAAAAAAAAAAAAAPwAAD8AD4AAAAAAAAB/4EAAAAAAAAAAAAAAAAAAAAAAD+AAfn/AA+AAAHAAAAAAAAAAAAAAAAAAAAAAAH4AAB/AB8AAAAAAAAAf/vAAAAAAAAAAAAAAAAAAAAAAB/AAfgPwAfAAAHgAAAAAAAAAAAAAAAAAAAAAAD8AAA/gB8AAAAAAAAAD//gAAAAAAAAAAAAAAAAAAAAAB/gA/wH8APAAADgAAAAAAAAAAAAAAAAAAAAAAB+AAAPwA+AAAAAAAAAA//4AAAAAAAAAAAAAAAAAAAAAB/wB/4B+APgAADgAAAAAAAAAAAAAAAAAAAAAAA+AAAH8AfAAAAAAAAAAA/8AAAAAAAAAAAAAAAAAAAAAA/4B54AfgHgAADwAAAAAAAAAAAAAAAAAAAAAAA/AAAB+AfAAAAAAAAAAAf8AAAAAAAAAAAAAAAAAAAAAA/8B48APwHgAABwAAAAAAAAAAAAAAAAAAAAAAA/AAAA/APgAAAAAAAAAAD8AAAAAAAAAAAAAAAAAAAAAAe+A4eAD4DxAAB4AAAAAAAAAAAAAAAAAAAAAAAfgAAAfgHgAAAAAAAAAAAcAAAAAAAAAAAAAAAAAAAAAAeeA4eAB8DxgAB4AAAAAAAAAAAAAAAAAAAAAAAfgAAAPwHwAAAAAAAAAAAAAAAAAAAAAAAAAAAAAAAAAAOPh8PAA/D5AAA4AAAAAAAAAAAAAAAAAAAAAAAPwAAAH4D4AAAAAAAAAAAAAAAAAAAAAAAAAAAAAAAAAAPHg8PgAPh5AAA8AAAAAAAAAAAAAAAAAAAAAAAHwAAAB+B8AAAAAAAAAAAAAAAAAAAAAAAAAAAAAAAAAAPD48HgADw8AAA8AAAAAAAAAAAAAAAAAAAAAAABgAAAA/A8AAAAAAAAAAAAAAAAAAAAAAAAAAAAAAAAAAHh4YDwAB4fAAAcAAAAAAAAAAAAAAAAAAAAAAAAAAAAAfg+AAAAAAAAAAAAAAAAAAAAAAAAAAAAAAAAAAHj8YDwAA8fAAAcAAAAAAAAAAAAAAAAAAAAAAAAAAAAAHwfAAAAAAAAAAAAAAAAAAAAAAAAAAAAAAAAAADyfAD4AAef8AAcAAAAAAAAAAAAAAAAAAAAAAAAAAAAAD4PAAAAAAAAAAAAAAAAAAAAAAAAAAAAAAAAAABwPgB8AAPP+AAeAAAAAAAAAAAAAAAAAAAAAAAAAAAAAB+PgAAAAAAAAAAAAAAAAAAAAAAAAAAAAAAAAAB4HwB8AAH//AAeAAAAAAAAAAAAAAAAAAAAAAAAAAAAAA/HwAAAAAAAAAAAAAAAAAAAAAAAAAAAAAAAAAB5j4A8AAD/+AAeAAAAAAAAAAAAAAAAAAAAAAAAAAAAAAfDwAAAAAAAAAAAAAAAAAAAAAAAAAAAAAAAAAA9h8A+AAB/+AAeAAAAAAAAAAAAAAAB+AAAAAAAAAAAAAPx4AAAAAAAAAAAAAAAAAAAAAAAAAAAAAAAAAAcg+AfAAA/8AAOAAAAAAAAAAAAAAA//DAAAAAAAAAAAADx4AAAAAAAAAAAAAAAAAAAAAAAAAAAAAAAAAAeAfAfAAAfwAAOAAAAAAAAAAAAAAH///gAAAAAAAAAAAB98AAAAAAAAAAAAAAAAAAAAAAAAAAAAAAAAAAPAPgPgAAPwAAOAAAAAAAAAAAAAAP///g8AAAAAAAAAAA/+AAAAAAAAAAAAAAAAAAAAAAAAAAAAAAAAAAPwPwPgAAHgAAOAAAAAAAAAAAAAAP////+AAAAAAAAAAAf/AAAAAAAAAAAAAAAAAAAAAAAAAAAAAAAAAAPwH4HwAAHwAAOAAAAAAAAAAAAAAP/////YAAAAAAAAAAP/AAAAAAAAAAAAAAAAAAAAAAAAAAAAAAAAAAPwD8DwAADwAAOAAAAAAAAAAAAAAP8D///8AAAAAAAAAAH/gAAAAAAAAAAAAAAAAAAAAAAAAAAAAAAAAAP4B+D4AAB4AAOAAAAAAAAAAAAAAOAACf//8AAAAAAAAAD/wAAAAAAAAAAAAAAAAAAAAAAAAAAAAAAAAAP4A/B4AAB8AAPAAAAAAAAAAAAAAAAAAAf//4AAAAAAAAA/wAAAAAAAAAAAAAAAAAAAAAAAAAAAAAAAAAH4APh8AAA8AAPAAAAAAAAAAAAAAAAAAAD///gAAAAAAAAf4AAAAAAAAAAAAAAAAAAAAAAAAAAAAAAAAAD4AHw8AAAeAAOAAAAAAAAAAAAAAAAAAAAH//+AAAAAAAAP8AAAAAAAAAAAAAAAAAAAAAAAAAAAAAAAAABwAD8+AAAPAAOAAAAAAAAAAAAAAAAAAAAAH//4AAAAAAAH+AAAAAAAAAAAAAAAAAAAAAAAAAAAAAAAAABwAB+eAAAPAAOAAAAAAAAAAAAAAAAAAAAAAf//AAAAAAAD+AAAAAAAAAAAAAAAAAAAAAAAAAAAAAAAAAAAAA/eAAAHgAOAAAAAAAAAAAAAAAAAAAAAAA//4AAAAAAB/AAAAAAAAAAAAAAAAAAAAAAAAAAAAAAAAAAAAAP/AAAHgAOAAAAAAAAAAAAAAAAAAAAAAAH//gAAAAAA/gAAAAAAAAAAAAAAAAAAAAAAAAAAAAAAAAAAAAH/gAADwAOAAAAAAAAAAAAAAAAAAAAAAAAf/+AAAAAAfwAAAAAAAAAAAAAAAAAAAAAAAAAAAAAAAAAAAAD/wAAB4AOAAAAAAAAAAAAAAAAAAAAAAAAA//4AAAAAP4AAAAAAAAAAAAAAAAAAAAAAAAAAAAAAAAAAAAB/4AAB4AOAAAAAAAAAAAAAAAAAAAAAAAAAH//AAAAAH8AAAAAAAAAAAAAAAAAAAAAAAAAAAAAAAAAAAAAf4AAA8AeAAAAAAAAAAAAAAAAAAAAAAAAAB//+AAAAD+AAAAAAAAAAAAAAAAAAAAAAAAAAAAAAAAAAAAAP8AAAeAeAAAAAAAAAAAAAAAAAAAAAAAAAAD//8AAAB/AAAAAAAAAAAAAAAAAAAAAAAAAAAAAAAAAAAAAH8AAAeAcAAAAAAAAAAAAAAAAAAAAAAAAAAAP//gAAA/AAAAAAAAAAAAAAAAAAAAAAAAAAAAAAAAAAAAAD+AAAPA8AAAAAAAAAAAAAAAAAAAAAAAAAAAB//+AAAfwAAAAAAAAAAAAAAAAAAAAAAAAAAAAAAAAAAAAD+AAAPA8AAAAAAAAAAAAAAAAAAAAAAAAAAAAD//gAAPwAAAAAAAAAAAAAAAAAAAAAAAAAAAAAAAAAAAAA/AAAHB4AAAAAAAAAAAAAAAAAAAAAAAAAAAAAH/8AAP4AAAAAAAAAAAAAAAAAAAAAAAAAAAAAAAAAAAAAfgAAHh4AAAAAAAAAAAAAAAAAAAAAAAAAAAAAAf/wAH8AAAAAAAAAAAAAAAAAAAAAAAAAAAAAAAAAAAAAfwAADjwAAAAAAAAAAAAAAAAAAAAAAAAAAAAAAH/+AD+AAAAAAAAAAAAAAAAAAAAAAAAAAAAAAAAAAAAAP8AABnwAAAAAAAAAAAAAAAAAAAAAAAAAAAAAAAf/gD/AAAAAAAAAAAAAAAAAAAAAAAAAAAAAAAAAAAAAH/wMB3gAAAAAAAAAAAAAAAAAAAAAAAAAAAAAAAD/8B/gAAAAAAAAAAAAAAAAAAAAAAAAAAAAAAAAAAAAD/4///AAAAAAAAAAAAAAAAAAAAAAAAAAAAAAAAAP/w/wAAAAAAAAAAAAAAAAAAAAAAAAAAAAAAAAAAAAB/////AAAAAAAAAAAAAAAAAAAAAAAAAAAAAAAAAB/+/8AAAAAAAAAAAAAAAAAAAAAAAAAAAAAAAAAAAAB////+AAAAAAAAAAAAAAAAAAAAAAAAAAAAAAAAAAf//+AAAAAAAAAAAAAAAAAAAAAAAAAAAAAAAAAAAAA+///8AAAAAAAAAAAAAAAAAAAAAAAAAAAAAAAAAAA///AAAAAAAAAAAAAAAAAAAAAAAAAAAAAAAAAAAAA+f//8AAAAAAAAAAAAAAAAAAAAAAAAAAAAAAAAAAAH//gAAAAAAAAAAAAAAAAAAAAAAAAAAAAAAAAAAAAeB//8AAAAAAAAAAAAAAAAAAAAAAAAAAAAAAAAAAAAf/4AAAAAAAAAAAAAAAAAAAAAAAAAAAAAAAAAAAAPBhacAAAAAAAAAAAAAAAAAAAAAAAAAAAAAAAAAAAAD/8AAAAAAAAAAAAAAAAAAAAAAAAAAAAAAAAAAAAPAAAOAAAAAAAAAAAAAAAAAAAAAAAAAAAAAAAAAAAAA//AAAAAAAAAAAAAAAAAAAAAAAAAAAAAAAAAAwAHgAAOAAAAAAAAAAAAAAAAAAAAAAAAAAAAAAAAAAAAA//gAAAAAAAAAAAAAAAAAAAAAAAAAAAAAAAAAAAHwAAOAAAAAAAAAAAAAAAAAAAAAAAAAAAAAAAAAAAAAf/+AAAAAAAAAAAAAAAAAAAAAAAAAAAAAAAAAAAD4AAOAAAAAAAAAAAAAAAAAAAAAAAAAAAAAAAAAAAAAP//wAAAAAAAAAAAAAAAAAAAAAAAAAAAAAAAAAAB4AAOAAAAAAAAAAAAAAAAAAAAAAAAAAAAAAAAAAAAAH//+AAAAAAAAAAAAAAAAAAAAAAAAAAAAAAAAAAA8AAOAAAAAAAAAAAAAAAAAAAAAAAAAAAAAAAAAAAAAH///gCAAAAAAAAAAAAAAAAAAAAAAAAAAAAAAAAA+AAOAAAAAAAAAAAAAAAAAAAAAAAAAAAAAAAAAAAAAD/+//AAAAAAAAAAAAAAAAAAAAAAAAAAAAAAAAAAfAAOAAAAAAAAAAAAAAAAAAAAAAAAAAAAAAAAAAAAAB/+H/8AAAAAAAAAAAAAAAAAAAAAAAAAAAAAAAAAPAAOAAAAAAAAAAAAAAAAAAAAAAAAAAAAAAAAAAAAAA//A//AAAAAAAAAAAAAAAAAAAAAAAAAAAAAAAAAHgAOAAAAAAAAAAAAAAAAAAAAAAAAAAAAAAAAAAAAAAf/wP/4AAAAAAAAAAAAAAAAAAAAAAAAAAAAAAAADgAOAAAAAAAAAAAAAAAAAAAAAAAAAAAAAAAAAAAAAAf/4A/+AAAAAAAAAAAAAAAAAAAAAAAAAAAAAAAADwAOAAAAAAAAAAAAAAAAAAAAAAAAAAAAAAAAAAAAAAP/8AD/gAAAAAAAAAAAAAAAAAAAAAAAAAAAAAAAB4AOAAAAAAAAAAAAAAAAAAAAAAAAAAAAAAAAAAAAAAH/+AAf8AAAAAAAAAAAAAAAAAAAAAAAAAAAAAAAA8AOAAAAAAAAAAAAAAAAAAAAAAAAAAAAAAAAAAAAAAD//AAH/AAAAAAAAAAAAAAAAAAAAAAAAAAAAAAAA+AeAAAAAAAAAAAAAAAAAAAAAAAAAAAAAAAAAAAAAAD//gAB/gAAAAAAAAAAAAAAAAAAAAAAAAAAAAAAAfgcAAAAAAAAAAAAAAAAAAAAAAAAAAAAAAAAAAAAAAB//wAAf4AAAAAAAAAAAAAAAAAAAAAAAAAAAAAAAPw8AAAAAAAAAAAAAAAAAAAAAAAAAAAAAAAAAAAAAAA//4AAH8AAAAAAAAAAAAAAAAAAAAAAAAAAAAAAAP88AAAAAAAAAAAAAAAAAAAAAAAAAAAAAAAAAAAAAAAf/+AAD+AAAAAAAAAAAAAAAAAAAAAAAAAAAAAAAH/4AAAAAAAAAAAAAAAAAAAAAAAAAAAAAAAAAAAAAAAP//AAAeAAAAAAAAAAAAAAAAAAAAAAAAAAAAAAAD/4AAAAAAAAAAAAAAAAAAAAAAAAAAAAAAAAAAAAAAAH//AAAAAAAAAAAAAAAAAAAAAAAAAAAAAAAAAAAD/wAAAAAAAAAAAAAAAAAAAAAAAAAAAAAAAAAAAAAAAD//wAAAAAAAAAAAAAAAAAAAAAAAAAAAAAAAAAAA/wAAAAAAAAAAAAAAAAAAAAAAAAAAAAAAAAAAAAAAAD//4AAAAAAAAAAAAAAAAAAAAAAAAAAAAAAAAAAAHgAAAAAAAAAAAAAAAAAAAAAAAAAAAAAAAAAAAAAAAB//8AAAAAAAAAAAAAAAAAAAAAAAAAAAAAAAAAAADAAAAAAAAAAAAAAAAAAAAAAAAAAAAAAAAAAAAAAAAA//+AAAAAAAAAAAAAAAAAAAAAAAAAAAAAAAAAAAAAAAAAAAAAAAAAAAAAAAAAAAAAAAAAAAAAAAAAAAAAf//AAAAAAAAAAAAAAAAAAAAAAAAAAAAAAAAAAAAAAAAAAAAAAAAAAAAAAAAAAAAAAAAAAAAAAAAAAAAAP//gAAAAAAAAAAAAAAAAAAAAAAAAAAAAAAAAAAAAAAAAAAAAAAAAAAAAAAAAAAAAAAAAAAAAAAAAAAAAH//gAAAAAAAAAAAAAAAAAAAAAAAAAAAAAAAAAAAAAAAAAAAAAAAAAAAAAAAAAAAAAAAAAAAAAAAAAAAAH//wAAAAAAAAAAAAAAAAAAAAAAAAAAAAAAAAAAAAAAAAAAAAAAAAAAAAAAAAAAAAAAAAAAAAAAAAAAAAD//8AAAAAAAAAAAAAAAAAAAAAAAAAAAAAAAAAAAAAAAAAAAAAAAAAAAAAAAAAAAAAAAAAAAAAAAAAAAAB//+AAAAAAAAAAAAAAAAAAAAAAAAAAAAAAAAAAAAAAAAAAAAAAAAAAAAAAAAAAAAAAAAAAAAAAAAAAAAA//+AAAAAAAAAAAAAAAAAAAAAAAAAAAAAAAAAAAAAAAAAAAAAAAAAAAAAAAAAAAAAAAAAAAAAAAAAAAAAf//gAAAAAAAAAAAAAAAAAAAAAAAAAAAAAAAAAAAAAAAAAAAAAAAAAAAAAAAAAAAAAAAAAAAAAAAAAAAAP//gAAAAAAAAAAAAAAAAAAAAAAAAAAAAAAAAAAAAAAAAAAAAAAAAAAAAAAAAAAAAAAAAAAAAAAAAAAAAH//wAAAAAAAAAAAAAAAAAAAAAAAAAAAAAAAAAAAAAAAAAAAAAAAAAAAAAAAAAAAAAAAAAAAAAAAAAAAAD//4AAAAAAAAAAAAAAAAAAAAAAAAAAAAAAAAAAAAAAAAAAAAAAAAAAAAAAAAAAAAAAAAAAAAAAAAAAAAB//8AAAAAAAAAAAAAAAAAAAAAAAAAAAAAAAAAAAAAAAAAAAAAAAAAAAAAAAAAAAAAAAAAAAAAAAAAAAAA//+AAAAAAAAAAAAAAAAAAAAAAAAAAAAAAAAAAAAAAAAAAAAAAAAAAAAAAAAAAAAAAAAAAAAAAAAAAAAAf//AAAAAAAAAAAAAAAAAAAAAAAAAAAAAAAAAAAAAAAAAAAAAAAAAAAAAAAAAAAAAAAAAAAAAAAAAAAAAP//gAAAAAAAAAAAAAAAAAAAAAAAAAAAAAAAAAAAAAAAAAAAAAAAAAAAAAAAAAAAAAAAAAAAAAAAAAAAAH//wAAAAAAAAAAAAAAAAAAAAAAAAAAAAAAAAAAAAAAAAAAAAAAAAAAAAAAAAAAAAAAAAAAAAAAAAAAAAD//4AAAAAAAAAAAAAAAAAAAAAAAAAAAAAAAAAAAAAAAAAAAAAAAAAAAAAAAAAAAAAAAAAAAAAAAAAAAAB//4AAAAAAAAAAAAAAAAAAAAAAAAAAAAAAAAAAAAAAAAAAAAAAAAAAAAAAAAAAAAAAAAAAAAAAAAAAAAA//8AAAAAAAAAAAAAAAAAAAAAAAAAAAAAAAAAAAAAAAAAAAAAAAAAAAAAAAAAAAAAAAAAAAAAAAAAAAAAf/+AAAAAAAAAAAAAAAAAAAAAAAAAAAAAAAAAAAAAAAAAAAAAAAAAAAAAAAAAAAAAAAAAAAAAAAAAAAAAP//AAAAAAAAAAAAAAAAAAAAAAAAAAAAAAAAAAAAAAAAAAAAAAAAAAAAAAAAAAAAAAAAAAAAAAAAAAAAAD//AAAAAAAAAAAAAAAAAAAAAAAAAAAAAAAAAAAAAAAAAAAAAAAAAAAAAAAAAAAAAAAAAAAAAAAAAAAAAB//gAAAAAAAAAAAAAAAAAAAAAAAAAAAAAAAAAAAAAAAAAAAAAAAAAAAAAAAAAAAAAAAAAAAAAAAAAAAAB//wAAAAAAAAAAAAAAAAAAAAAAAAAAAAAAAAAAAAAAAAAAAAAAAAAAAAAAAAAAAAAAAAAAAAAAAAAAAAAP/wAAAAAAAAAAAAAAAAAAAAAAAAAAAAAAAAAAAAAAAAAAAAAAAAAAAAAAAAAAAAAAAAAAAAAAAAAAAAAP/4AAAAAAAAAAAAAAAAAAAAAAAAAAAAAAAAAAAAAAAAAAAAAAAAAAAAAAAAAAAAAAAAAAAAAAAAAAAAAD/8AAAAAAAAAAAAAAAAAAAAAAAAAAAAAAAAAAAAAAAAAAAAAAAAAAAAAAAAAAAAAAAAAAAAAAAAAAAAAA/8AAAAAAAAAAAAAAAAAAAAAAAAAAAAAAAAAAAAAAAAAAAAAAAAAAAAAAAAAAAAAAAAAAAAAAAAAAAAAA/+AAAAAAAAAAAAAAAAAAAAAAAAAAAAAAAAAAAAAAAAAAAAAAAAAAAAAAAAAAAAAAAAAAAAAAAAAAAAAAf+AAAAAAAAAAAAAAAAAAAAAAAAAAAAAAAAAAAAAAAAAAAAAAAAAAAAAAAAAAAAAAAAAAAAAAAAAAAAAAf+AAAAAAAAAAAAAAAAAAAAAAAAAAAAAAAAAAAAAAAAAAAAAAAAAAAAAAAAAAAAAAAAAAAAAAAAAAAAAAH+AAAAAAAAAAAAAAAAAAAAAAAAAAAAAAAAAAAAAAAAAAAAAAAAAAAAAAAAAAAAAAAAAAAAAAAAAAAAAAB+AAAAAAAAAAAAAAAAAAAAAAAAAAAAAAAAAAAAAAAAAAAAAAAAAAAAAAAAAAAAAAAAAAAAAAAAAAAAAAAIAAAAAAAUQAAAIwlAwApAAAAGQAAAIEAAABFAAAAAAAAAAAAAAAAAAAAAAAAAMEBAADlAAAAUAAAACgAAAB4AAAAFCUDAAAAAADGAIgAjwAAAEkAAAAoAAAAwQEAAOUAAAABABAAAAAAAAAAAAAAAAAAAAAAAAAAAAAAAA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NEqKFFE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6iAAAAMA90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qBgAAAAA7y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DSUEAAEACAB7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9T0KAAYABwBTK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mlIuBAgAAwAJAFE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39VJQwABgABAAEADh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38ZQq8QKwAEAAAAAACT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zAhzxQLAAAAAAAKB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xY+USXQFAIAAAALABh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WUbyHA0ADwRXLfk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RGA8EWi0/SjxGF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3gtFyWaNXY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+VShI6FT4YPvMckRCyGPI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uFbqFIcILyH1OTIlKwQKBAgAECX/f/9//3+YVrE5FEa5Wv9//3//f5hWVk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0TkEACcAcCWYSvQ57RgFAAAAAwB0MfhFziADAAAAAgCJFAwh0z14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DSUCACkANkL/f/9/dErKGAAABQAHAAsICAAFAAcEBQgAAAMABABqFNQ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qxgAAEwEmU7/f/9//3+1UkYITBAFAAkADAROELc9sjloFKwcKgwGAAYABgSLGNU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qxQBAAwA/3//f/9//3//f/9/dTEvDBEMDwRyGNhBWFL/f5xaOk61OYwYBAACAGkQTy3TPXd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rBgAAAsAulL/f/9//3//f/9//3+YNTIQCQANCHQ1FUb/f/9//3//f7M5LiUNIWkQAwAAACcIkTV3TtE5LSWx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rBgAAAUAmU7/f/9//3//f/9//396ThIlAwACAIoQ0jn/f/9//3//f/9/t1L/f5dODR1oBAIAAwAGAAUAAwApBO0c9E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DyUDAAgAWEb/f/9//3//f/9//3//f5EtAwAAAAQA0TH/f/9//3//f/9//3//f/9//395RjEdCAAAAAAABQAKBAkIzRiyNf9//3//f/9//3//f/9//3//f/9//3//f/9//3//f/9//3//f/9//3//f9Q97iAX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kzUHAAcA9Tn/f/9//3//f/9//3//f5pOJwQAAAAAVkb/f/9//3//f/9//3//f/9//3//fzlCLAQCAAIACAAsDAYABwBKDBZC/3//f/9//3//f/9//3//f/9//3//f/9//3//f/9//3//f/9//393UkgMAABqEDh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1kEFAAUAMCH/f/9//3//f/9//3//f/9/zBQAAAAA1TX/f/9//3//f/9//3//f/9//397SvEYCwBODJAU0RyNFAkEBQAEAI0UOUr/f/9//3//f/9//3//f/9//3//f/9//3//f/9//3//f/9//3+4VokUAAAFAO4gml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F0YGAAUAzRj/f/9//3//f/9//3//f/9/MCUAAAAAMSX/f/9//3//f/9//3//f/9/d0oFAAUATgyXMTxOW07XQRElCAAAAAQACwRTLf9//3//f/9//3//f/9//3//f/9//3//f/9//3//f/9//3//f3ExBgAEAAcAMC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eVILBAgAKATzPf9//3//f/9//3//f/9/ihAAAAAACgCbVv9//3//f/9//3//f/9/qhAAAAkAuDn/f/9//3//f/9/0iADAAAAAQAHADIt1T3/f/9//3//f/9//3//f/9//3//f/9//3//f/9//3//fzZKihQGAAIACAT3Q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+VNY4QBQCIDJVO/3//f/9//3//f/9/JgQAAAAAAAAxKf9//3//f/9//3/XVm8tBAAAAPEg/3//f/9//3//f/9//38KAAQAAgAHAI0UahAuJXhS/3//f/9//3//f/9//3//f/9//3//f/9//3//f/9/MSlsEAUAAwCtG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3QtAwABAGwp/3//f/9//3//f/9/9DmLEAQAAAAqCP9//3//f/9/llILIScIBQABADAp/3//f/9//3//f/9//39NDAcABwBMDBEpKAiKEO0gFUb/f/9//3//f/9//3//f/9//3//f/9//3//f/9/tDkyKQgAAAADAJQ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LyUAAAIAED7/f/9//3//f/9//397Uk0MAAABALY5/3//f1dKFELSOSYIAAAAAEcM/3//f/9//3//f/9//384RgcAAABKDPhBe1KUNe4gaRCrGPRB/3//f/9//3//f/9//3//f/9//3//f/9//39aTioIAAAAABA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V0rsHIYMSyVzRv9//3//f/9//3//f3UxAgAAAC0EGkL/f1pKFkZxNQMAAAAAAAQI/3//f/9//3//f/9//3//f3AtSAhJDLQ5/3//f/9/tDnNHMwYUC03Sv9//3//f/9//3//f/9//3//f/9//3//f0sMAAAAAAYAe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+5Vk4pZwzrHPNB/3//f/9//3//fxMpAAAAAAIABwDzIFtK3V7zPQAAAAAAAK85/3//f/9//3//f/9//3//f/9/by0mBAcEtDn/f/9//39ZTlEt7iAwKfY9WU7/f/9//3//f/9//3//f/9//3//f7Q1AAAAAAAAl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zZGqxRICMwYcC0VRphSV0pSLQkAAAAAAAYADgAdRn9vWUqQNdBB8EF0Vv9//3//f/9//3//f/9//3//f/9/dk4lBAAASQgZSv9//3//f/9/1T1RLQ4hzBwuJZhS/3//f/9//3//f/9//3//f/9/rBQBAAIAixT0P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GEIQJWwQKASsFM0czRzOHAkEBgAFAAAAAABwEJ9zX2tVTv9//3//f/9//3//f/9//3//f/9//3//f/9//3+QMQQACAQxKf9//3//f/9//381Sk8tiRBpDM0ckTFVRv9//3//f/9//3//f/9//3+zNScEBABHCFZ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387SlQpCgRLDAYAjBS1Odc98yQNAAcAAAALAPg9ZggAAAcl/3//f/9//3//f/9//3//f/9//3//f/9//3//fw4lCAQpCHMx/3//f/9//3//f1VOkDGMFGsMSAjKFG4tlk7/f/9//3//f/9//3//f08pBAADAK81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z5KlzV1Ma0UlDH/f/9//3/zIA4AAgAEAO4c0DUwRv9//3//f/9//3//f/9//3//f/9//3//f/9//3//fxhCrRgHAIwUcjH/f/9//3//f/9//38XQlQpDx2qFIcMpxDxOf9//3//f/9//3//f5lSLSFFCOogdU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xdC/3//f/9//3/5QZAMDAAEAAEAKyH/f/9//3//f/9//3//f/9//3//f/9//3//f/9//3//f/9/lDWtGGsQ7hy0Of9//3//f/9//3//f3pOkjFPKakUJQRHCE4p/3//f/9//3//f/9/9DnKFAEAb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395TgoABgArAM0QsjX/f/9//3//f/9//3//f/9//3//f/9//3//f/9//3//f/9//3+0Oc8cjBBSKZpS/3//f/9//3//f/9//392TnAtqxhKDAgE8CD4Qf9//3//f/9//38NGSYAqwwUPv9//3//f/9//3//f/9//3//f/9//3//f/9//3//f/9//3//f/9//3//f5NW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4wIKwCvDDEhszH/f/9//3//f/9//3//f/9//3//f/9//3//f/9//3//f/9//3//fxAhKwQrCDAl/3//f/9//3//f/9//3//f/9/eVZSMY4YCwhtEDMpnVL/f/9//383PnIhDxkOGVV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7UpMxl1JVIlUSVxLXhS/3//f/9//3//f/9//3//f/9//3//f/9//3//f/9//3//f5U1KwQJAAgAsTH/f/9//3//f/9//3//f/9//3//fxlKESUJAAYAjBAWPv9//3+bSnMh7xSsDC4hd07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+0Yi9OtF7/f/9//3//f/9//3//fxg6diEyHe8UiwwHAMwc/3//f/9//3//f/9//3//f/9//3//f/9//3//f/9//3//f1pKjhAKAAkA7Rj/f/9//3//f/9//3//f/9//3//f/9//39RLSgESAisFJIp9TX3NTMd8RhrCGoILSGY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1GIvSnBS02KzXu1F/3//f/9//3//f/9//3//fxg2MxmvDGwMawwFACcIVkr/f/9//3//f/9//3//f/9//3//f/9//3//f/9//3//f/9/8CAJAAgAzRj/f/9//3//f/9//3//f/9//3//f/9//3//fzZCkjEOHaoM7RjvGNk1FB1MBAcAixD0Q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klpQUrJe/3//f9Ni/3//f/9//3//f/9//3//f5xKdSnQFK4QrRBJCAUAyxz/f/9//3//f/9//3//f/9//3//f/9//3//f/9//3//f/9/lTUHAAMAKQR6Tv9//3//f/9//3//f/9//3//f/9//3//f/9//38WQi8hqxBrCG4IbwxOCCwISwwQIXl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OkJ0Ke8YECERJYwUSQxwMf9//3//f/9//3//f/9//3//f/9//3//f/9//3//f/9/e1LPHAIAAwAxJf9//3//f/9//3//f/9//3//f/9//3//f/9//3//f5pO9TkxIQwALgSQEG4MCgAIAFIt/3//f/9//3//f/9//3+1VnN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9GL/f/9//3//f/9//3//f/9/m05yKe4Y8Bz4QbY5ECUDANI9/3//f/9//3//f/9//3//f/9//3//f/9//3//f/9//39ZSgUAAAAKBPk9/3//f/9//3//f/9//3//f/9//3//f/9//3//f/9//3+cThtG9CALAAgABAAFAGwQ9k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38vJQYAlDF8Ttc9UikGACYEFEL/f/9//3//f/9//3//f/9//3//f/9//3//f/9//3//f+4cBQAFALEc/3//f/9//3//f/9//3//f/9//3//f/9//3//f/9//3//f/9//3+4OY8UCgAAAAAASgj2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SOUgIMSm+Vn1S2D0JAAUADCH/f/9//3//f/9//3//f/9//3//f/9//3//f/9//3//fzdGjBQEAAgAVS3/f/9//3//f/9//3//f/9//3//f/9//3//f/9//3//f/9//3//f3xSMykEAAAAAABKCLU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+XUogQqxQ5Rv9eXEoRHQcABgAUPv9//3//f/9//3//f/9//3//f/9//3//f/9//3//f/9/tDkEAAIACQDVOf9//3//f/9//3//f/9//3//f/9//3//f/9//3//f/9//3//f/9//3+NFAAAAAAGAI0Qcy0XRv9//3//f/9//3//f/9//3//f/9//3//f/9//3//f/9//3//f/9//3//f/9//3//f/9//3//f/9//3//f/9//3//f/9//3//f/9//3//f/9//3//f/9//3//f/9//3//f/9//3//f/9//382SnAx9E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ywlBgARJVxKn1L6Pa8UAwDsHP9//3//f/9//3//f/9//3//f/9//3//f/9//3//f/9/eVJLEAQABgCtEJlO/3//f/9//3//f/9//3//f/9//3//f/9//3//f/9//3//f/9//38XQkoEBAAGAAoAawytGA4l0z3/f/9//3//f/9//3//f/9//3//f/9//3//f/9//3//f/9//3//f/9//3//f/9//3//f/9//3//f/9//3//f/9//3//f/9//3//f/9//3//f/9//3//f/9//3//f/9//3//f/9/yxwFAAAABgRxMThKm1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1RKiRApBHYtn06/VpYtCAAnBFZK/3//f/9//3//f/9//3//f/9//3//f/9//3//f/9//3/4RbAcCQApBLMx/3//f/9//3//f/9//3//f/9//3//f/9//3//f/9//3//f/9//3//f1IpCAAHAAgAjRDOGK0YrByzOVdOd1KYVv9//3//f/9//3//f/9//3//f/9//3//f/9//3//f/9//3//f/9//3//f/9//3//f/9//3//f/9//3//f/9//3//f/9//3//f/9//3//f/9//3//f/9//3+6Wg4lAAAAAAQABgAGAAMACQh0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cC0IAG4MHEK/Uhw+jRAGACwh/3//f/9//3//f/9//3//f/9//3//f/9//3//f/9//3//f/pFTgwHAM0QWUr/f/9//3//f/9//3//f/9//3//f/9//3//f/9//3//f/9//3//f1hKrRQIAAsAMyUbRrY5ECWMGGkQiRQuJVdO/3//f/9//3//f/9//3//f/9//3//f/9//3//f/9//3//f/9//3//f/9//3//f/9//3//f/9//3//f/9//3//f/9//3//f/9//3//f/9//3//f/9//3/UPQQAAAAJCDEplDnQIAYAAgAHAPAkOEr/f/9//3//f/9//3//f/9//3//f/9//3+ZUrM5qxjMHC4lsjXzQXd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mVaMEAoAVinfWl5GVCkpBCUEjjH/f/9//3//f/9//3//f/9//3//f/9//3//f/9//3//f/9/0iAFAAUA7xz/f/9//3//f/9//3//f/9//3//f/9//3//f/9//3//f/9//3//f/9/9zmvECwENSn/f/9/W05TMSgIqxgvJRVC/3//f/9//3//f/9//3//f/9//3//f/9//3//f/9//3//f/9//3//f/9//3//f/9//3//f/9//3//f/9//3//f/9//3//f/9//3//f/9//3//f/9//3+yOQEACARTMf9//3//f7c9bRAJAAcE7iB5Uv9//3//f/9//3//f/9//3//f/9/VkqrGAMAAAAAAAAAAQACAAQADCU0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39RKQkA8hwfX39O2DWsFAAAZgz/f/9//3//f/9//3//f/9//3//f/9//3//f/9//3//f/9/lTUCAAAABgC1Of9//3//f/9//3//f/9//3//f/9//3//f/9//3//f/9//3//f/9//38zJQsATgw9Sv9//3//f9Q97CBPKU8pDSENHRVC/3//f/9//3//f/9//3//f/9//3//f/9//3//f/9//3//f/9//3//f/9//3//f/9//3//f/9//3//f/9//3//f/9//3//f/9//3//f/9//39xMQEAKAgYRv9//3//f/9/dDHxJBIp8CAQJRZG/3//f/9//3//f/9//3//f/9/DSEAAAAABAAGAEkMixQGAAEAAgBmDAshsDW3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Y0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393SmoIzhSVMR9jv1qUMSgIBQBXTv9//3//f/9//3//f/9//3//f/9//3//f/9//3//f/9/N0qtGAcABABsEFtO/3//f/9//3//f/9//3//f/9//3//f/9//3//f/9//3//f/9//3+WNbAYDAjyIP9//3//f/9/2FYTQk4pqhRICEoIUi1aSv9//3//f/9//3//f/9//3//f/9//3//f/9//3//f/9//3//f/9//3//f5NatWL/f/9//3//f/9//3//f/9//3//f/9//3//f/9//39PLQEAJgSZUv9//3//f/9/1DlSKfk9dzEUJRMlWkr/f/9//3//f/9//3//f/9/DSEAAAMAECU5SntSvFY4Su0caAwEAEcEJgDLGPU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Q9AgABANM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3Ap7RjuGN5aX2t7Tq0YBADtIP9//3//f/9//3//f/9//3//f/9//3//f/9//3//f/9//3/WQW0YAgAEAPEk/3//f/9//3//f/9//3//f/9//3//f/9//3//f/9//3//f/9//3//f3U1CgArBBhC/3//f/9//3//f7hS0jntHGoMawyuGHtO/3//f/9//3//f/9//3//f/9//3//f/9//3//f/9//3//f/9//3+0YpRe/3//f/9//3//f/9//3//f/9//3//f/9//3//f/9//39wLQEARgj/f/9//3//f5VOhwwnAI4QVy14MRQhESFZSv9//3//f/9//3//f/9/qhQCADEpWk7/f/9//3//f7pS9DlwLe0YigwoBKsQcCl4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60YAAAAAIw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7RhJBLY1n3M/Z3IxBAAEAHAx/3//f/9//3//f/9//3//f/9//3//f/9//3//f/9//3+bWvEoBAAAAGwQ/3//f/9//3//f/9//3//f/9//3//f/9//3//f/9//3//f/9//3//f/lBCwQHAFIp/3//f/9//3//f/9//3+5VrE1qxgoBDAltDWaUv9//3//f/9//3//f/9//3//f/9//3//f/9//3//f/9//3//f/9//3//f/9//3//f/9//3//f/9//3//f/9//3//f/9//3+yOQEASAj/f/9//3//fzFG6RiJECkEEiX7Rdk9MykwJVZG/3//f/9//3//f/9/RwgBADAp/3//f/9//3//f/9//3+4UttWFkJQKaoQiRAtIVV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40UAAAAAAgAm07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TyUHAO8Y3lpfaxlKjBQDAA0l/3//f/9//3//f/9//3//f/9//3//f/9//3//f/9//3//f3Q5BQAAAAkEe07/f/9//3//f/9//3//f/9//3//f/9//3//f/9//3//f/9//3//f31WjhAGACoI1Tn/f/9//3//f/9//3//f/9/NUZQKScEJwRoDLEx/3//f/9//3//f/9//3//f/9//3//f/9//3//f/9//3//f/9//3//f/9//3//f/9//3//f/9//3//f/9//3//f/9//3/TOQIABACaUv9//3//f/9/lU7/f9U5dDG3OVtO9z0OHewYsTX/f/9//3//f/9/DiUGAFEt/3//f/9//3//f/9//3//f/9//3//f3dKkTFOKW4psTV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IpAgAAAAgAl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V0btGKwUGUb/Xh9n90EpDKsYbzH/f/9//3//f/9//3//f/9//3//f/9//3//f/9//3//fzlOCAQAAAQA1j3/f/9//3//f/9//3//f/9//3//f/9//3//f/9//3//f/9//3//f/9/ESUEAAIAKQhYSv9//3//f/9//3//f/9//3//f3AxqhQnCIgQjzGXTv9//3//f/9//3//f/9//3//f/9//3//f/9//3//f/9//3//f/9//3//f/9//3//f/9//3//f/9//3//f/9//382SgMAAwDVOf9//3//f/9//3//f/9/mla0NZMxtDUwJYoQJgSQMXdO/3//f/9/cjFJDA8l/3//f/9//3//f/9//3//f/9//3//f/9//39WStE5Ti2xOTR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c1BgAAAAQAEi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0OS8hDyEYQj9nnVrOHCgIBARUTv9//3//f/9//3//f/9//3//f/9//3//f/9//3//f/9/DyUCAAIAMCX/f/9//3//f/9//3//f/9//3//f/9//3//f/9//3//f/9//3//f/9/szUqCAMAAwDOGP9//3//f/9//3//f/9//3//f/9//3/1PU8pqxTsHPQ9/3//f/9/lVKWVv9//3//f/9//3//f/9//3//f/9//3//f/9//3//f/9//3//f/9//3//f/9//3//f/9//3+ZVkgMBABSKf9//3//f/9//3//f/9//3+ZUnEtMClyLYsQAQAAAAMAUC3/f/9/kzUEAGoU/3//f/9//3//f/9//3//f/9//3//f/9//3//f5dWNEZuLbE5FEaZ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YxCAAAAAMAkB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7IxBwCtFHxSv1rXPUoMAgAKIdha/3//f/9//3//f/9//3//f/9//3//f/9//3//f/9//3/NHAQAKAT2Pf9//3//f/9//3//f/9//3//f/9//3//f/9//3//f/9//3//f/9//38YQs8YBAAIAJIx/3//f/9//3//f/9//3//f/9//3//f/9/90HuHA8hkjV2TjNGE0I0Sv9//3//f/9//3//f/9//3//f/9//3//f/9//3//f/9//3//f/9//3//f/9//3//f/9//3//fw4lCADPHP9//3//f/9//3//f/9//3//f/9/FUKSNc4gBgAAAAAASQhZTv9/90EpCKwY/3//f/9//3//f/9//3//f/9//3//f/9//3//f/9//39VShNCszmRMdQ9WE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k9DAABAAMADQBe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1ZCAgAGALY5316/XlEtAAADBE0p/3//f/9//3//f/9//3//f/9//3//f/9//3//f/9//3+SNQIAAQAwJf9//3//f/9//3//f/9//3//f/9//3//f/9//3//f/9//3//f/9//3//f9c5BwAGAA8h/3//f/9//3//f/9//3//f/9//3//f/9//398TjIlzhjLHE0p0TmXUv9//3//f/9//3//f/9//3//f/9//3//f/9//3//f/9//3//f/9//3//f/9//3//f/9//3//f5M5CQSOFDhK/3//f/9//3//f/9//3//f/9//39xMTAptDm0NVEtUSm1NTlKlDUIBGkQmlb/f/9//3//f/9//3//f/9//3//f/9//3//f/9//3//f/9/9D0OJawYc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lBcBACAAAACAC7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1VGqhQoBO8cfFLfYrY9BQAAAAEAdk7/f/9//3//f/9//3//f/9//3//f/9//3//f/9//383SkoMAAApBFlK/3//f/9//3//f/9//3//f/9//3//f/9//3//f/9//3//f/9//3//f/9/EiUsCEoIrzX/f/9//3//f/9/sjlqEIwUzxwyKTpG/3//f/9/2D0OJWcM6xzSObhW/3//f/9//3//f/9//3//f/9//3//f/9//3//f/9//3//f/9//3//f/9//3//f/9//3//f7parRgEAJQ1/3//f/9//3//f/9//3//f/9//3//f5M1tTlaTv9//3+bUntOECEFAAcE1D3/f/9//3//f/9//3//f/9//3//f/9//3//f/9//3//f/9//3//f/U9MCm0NZp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g9BwAAAAMAAwCy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TylpDIsQ+EG+WjlKixQAAAAA8j3/f/9//3//f/9//3//f/9//3//f/9//3//f/9//3//fzApAgABAO4c/3//f/9//3//f/9//3//f/9//3//f/9//3//f/9//3//f/9//3//f/9/9z2OEAkAiBD/f/9//3//f1dKqxSMFK4YzxwJBE0MVS2fVv9//39YTpExyxjKGC0lVUr/f/9//3//f/9//3//f/9//3//f/9//3//f/9//3//f/9//3//f/9//3//f/9//3//f/9/7yAFABAl/3//f/9//3//f/9//3//f/9//3//f5pW9kHVOf9//3//f/9/USkGAAYALyn/f/9//3//f/9//3//f/9//3//f/9//3//f/9//3//f/9//3//f5pSsjXtHOwcVk7/f/9//3//f/9//3+ZVnhSul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OBwAAAAAAAAAL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VkrKFCgEMSWeWv9mF0IFAAAAjzH/f/9//3//f/9//3//f/9//3//f/9//3//f/9//3//f5tWKQQAAAQAeEr/f/9//3//f/9//3//f/9//3//f/9//3//f/9//3//f/9//3//f/9//39TKSkEBQBvLf9//3//f1AtBgDPHBlGGEaNEAgAbRAzJZ5W/3//f/9/V0rsHGcMqBTROf9//3//f/9//3//f/9//3//f/9//3//f/9//3//f/9//3//f/9//3//f/9//3//f/9/9kEHACkI9kH/f/9//3//f/9//3//f/9//3//f/9/eFKQLTY+/3//f/9/F0KsFAYADiX/f/9//3//f/9//3//f/9//3//f/9//3//f/9//3//f/9//3//f/9/eE4uJSYEyxiQLf9//3//f9M5aQwDAKoUqhROJRRC2Vr/f/9//3//f/9//3//f/9//3//f/9//3//f/9//3//f/9//3//f/9//3//f/9//3//f/9//3//f/9//3//f/9//3//f/9//3//f/9//3//f/9//3//f/9//3//f/9//3//f/9//3//f/9//3//f/9//3//f/9//3//f/9//3//f/9//3//f/9//3//f/9//3//f/9//3//f/9//3//f/9//3//f/9//3//f/9//3//f/9//3//f/9//3//f/9//3//f/9//3//f/9//3//f/9/SggAAAAAAAAAAPQ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38tIQQAixBbUt9/H2cwJQUALSH/f/9//3//f/9//3//f/9//3//f/9//3//f/9//3//f/9/ci0CAAQAMCH/f/9//3//f/9//3//f/9//3//f/9//3//f/9//3//f/9//3//f/9//384Ru8cKATNGBZC/3//f1EtBgAxKf9//385SjEl7xyLEBAlOEb/f/9//3//f08piAyIFLA10T1VSv9//3//f/9//3//f/9//3//f/9//3//f/9//3//f/9//3//f/9//3//f/9//3+MFAIAahD/f/9//3//f/9//3//f/9//3//f/9//3/SObAtVkb/f/9//3/3QYwUihCSOf9//3//f/9//3//f/9//3//f/9//3//f/9//3//f/9//3//f/9//3+YTrExqhSqFHAtmlJ5Ts0YAAAAAAMABAAnBKkUZwyHDG4pt1L/f/9//3//f/9//3//f/9//3//f/9//3//f/9//3//f/9//3//f/9//3//f/9//3//f/9//3//f/9//3//f/9//3//f/9//3//f/9//3//f/9//3//f/9//3//f/9//3//f/9//3//f/9//3//f/9//3//f/9//3//f/9//3//f/9//3//f/9//3//f/9//3//f/9//3//f/9//3//f/9//3//f/9//3//f/9//3//f/9//3//f/9//3//f/9//3//f/9//3//f/9/1DkAAAAAAAAAAAw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+wMSUEBwD3Pd9/33taRqwUJgCQMf9//3//f/9//3//f/9//3//f/9//3//f/9//3//f/9/ek5KCAYABwAVPv9//3//f/9//3//f/9//3//f/9//3//f/9//3//f/9//3//f/9//3//f1lG7xxsEDEl/3//f9U5ahAOJf9//3//f7pWNUbrHOwccC03Rv9//3//f/9/NUJNJSwhiBDqHPM9/3//f/9//3//f/9//3//f/9//3//f/9//3//f/9//3//f/9//3//f/9//3/1QWoQBgC0Of9//3//f/9//3//f/9//3//f/9//3//f88xrzHZUv9//3//f3IxKAiKFFdO/3//f/9//3//f/9//3//f/9//3//f/9//3//f/9//3//f/9//3//f/9/kjXtHKsU7hzNGAcACAStGO8g7hwOIcsUBAAAAEUIbimYUv9//3//f/9//3//f/9//3//f/9//3//f/9//3//f/9//3//f/9//3//f/9//3//f/9//3//f/9//3//f/9//3//f/9//3//f/9//3//f/9//3//f/9//3//f/9//3//f/9//3//f/9//3//f/9//3//f/9//3//f/9//3//f/9//3//f/9//3//f/9//3//f/9//3//f/9//3//f/9//3//f/9//3//f/9//3//f/9//3//f/9//3//f/9//3//f/9//3//f/9//39xKQAAAAAAAE4M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393TuscBQAPIR9j33tfZ3ItAwAlAJdO/3//f/9//3//f/9//3//f/9//3//f/9//3//f/9//38yJQgAAQDMGHdO/3//f/9//3//f/9//3//f/9//3//f/9//3//f/9//3//f/9//3//f/9/lTWNECoIMik5SvZByxjsHP9//3//f/9//390TlNGVUpvKTdG/3//f/9//3//f1VGLSXKGKkUDSWyOXlS/3//f/9//3//f/9//3//f/9//3//f/9//3//f/9//3//f/9//3//fzhKrBjvIJtW/3//f/9//3//f/9//3//f/9//3//f7ROrS0ROv9//3//f3lOzRwnCMwgcDHSQf9//3//f/9//3//f/9//3//f/9//3//f/9//3//f/9//3//f/9//384Rg8hBQAAAAAAjRScVv9//3//f1dKby3JFIcMyhjsHLI5/3//f/9//3//f/9//3//f/9//3//f/9//3//f/9//3//f/9//3//f/9//3//f/9//3//f/9//3//f/9//3//f/9//3//f/9//3//f/9//3//f/9//3//f/9//3//f/9//3//f/9//3//f/9//3//f/9//3//f/9//3//f/9//3//f/9//3//f/9//3//f/9//3//f/9//3//f/9//3//f/9//3//f/9//3//f/9//3//f/9//3//f/9//3//f/9//3//f/9//3//f+4cAAAAAAkAXU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zVGRwhICPY9v3ffd3xOKAACAI8t/3//f/9//3//f/9//3//f/9//3//f/9//3//f/9//399Tq4UAwAEAC4p/3//f/9//3//f/9//3//f/9//3//f/9//3//f/9//3//f/9//3//f/9//38SIUsMSwxyMdQ57BzrHP9//3//f/9//3//f/9//39WRvU5FkKaUv9//3//f/9//39WSnAx6xyqGO0gFkb/f/9//3//f/9//3//f/9//3//f/9//3//f/9//3//f/9//3//f/9/tTnPHHQ1eVL/f/9//3//f/9//3//f/9//3//f/9/cUKMKVNG/3//f/9/elKsHCkQBQRpGLJBml7/f/9//3//f/9//3//f/9//3//f/9//3//f/9//3//f/9//3//f1tKCQQAAAAAEiX/f/9//3//f/9//3+YTtE1LSXsHMwckTGaVv9//3//f/9//3//f/9//3//f/9//3//f/9//3//f/9//3//f/9//3//f/9//3//f/9//3//f/9//3//f/9//3//f/9//3//f/9//3//f/9//3//f/9//3//f/9//3//f/9//3//f/9//3//f/9//3//f/9//3//f/9//3//f/9//3//f/9//3//f/9//3//f/9//3//f/9//3//f/9//3//f/9//3//f/9//3//f/9//3//f/9//3//f/9//3//f/9//3//f3hKBAAAAAAA0Bj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qRQDAFEpP2f/ex9f7hgDAOsYuFb/f/9//3//f/9//3//f/9//3//f/9//3//f/9//3//f7Y1BQAAACcEV07/f/9//3//f/9//3//f/9//3//f/9//3//f/9//3//f/9//3//f/9//3/WPa4caxAQIbU57RwuJfM9/3//f/9//3//f/9//3//f3lO9UH0ORVC/3//f/9//3//f/9//3+xOcscyxhvLVVK/3//f/9//3//f/9//3//f/9//3//f/9//3//f/9//3//f/9/WE7PIBAllDV4Uv9//3//f/9//3//f/9//3//f/9/1FKLKY0t/3//f/9//3+TNcwcSBCJFE8xbzVWUv9//3//f/9//3//f/9//3//f/9//3//f/9//3//f/9//3//f5tSagwAAAQA8SBcSv9//3//f/9//3//f/9/VEr0QS4pzBzUPf9//3//f/9//3//f/9//3//f/9//3//f/9//3//f/9//3//f/9//3//f/9//3//f/9//3//f/9//3//f/9//3//f/9//3//f/9//3//f/9//3//f/9//3//f/9//3//f/9//3//f/9//3//f/9//3//f/9//3//f/9//3//f/9//3//f/9//3//f/9//3//f/9//3//f/9//3//f/9//3//f/9//3//f/9//3//f/9//3//f/9//3//f/9//3//f/9//3//f/9/Ui0AAAAABwD4Q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LSkDBEgM+D2/d/9/9z3OGC4l0jn/f/9//3//f/9//3//f/9//3//f/9//3//f/9//3//f/hBBwACAAcEkjX/f/9//3//f/9//3//f/9//3//f/9//3//f/9//3//f/9//3//f/9//3//f7M5jBRMDG4Q8SAxJTZG/3//f/9//3//f/9//3//f/9/9EEMIW4tl1L/f/9//3//f/9//3//f1JGKyWnEC0l0jXZVv9//3//f/9//3//f/9//3//f/9//3//f/9//3//f/9//3+bVjIp8CAyKf9//3//f/9//3//f/9//3//f/9//39SRsgU0z3/f/9//3//f7E1DCEMJesgbzE1Rv9//3//f/9//3//f/9//3//f/9//3//f/9//3//f/9//3//f/9/FkIFAAEALAjyIJ9W/3//f/9//3//f/9//3//fzZGLiWqFA0hkjWZUv9//3//f/9//3//f/9//3//f/9//3//f/9//3//f/9//3//f/9//3//f/9//3//f/9//3//f/9//3//f/9//3//f/9//3//f/9//3//f/9//3//f/9//3//f/9//3//f/9//3//f/9//3//f/9//3//f/9//3//f/9//3//f/9//3//f/9//3//f/9//3//f/9//3//f/9//3//f/9//3//f/9//3//f/9//3//f/9//3//f/9//3//f/9//3//f/9/1jkEAAAAAABz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NEZnEEcMMSX/Wv97/17WOVEpzBzSOf9//3//f/9//3//f/9//3//f/9//3//f/9//3//f/9/7yQJCAUAaxT1Pf9//3//f/9//3//f/9//3//f/9//3//f/9//3//f/9//3//f/9//3//f5hWMS0sDE4M9CDYOXpO/3//f/9//3//f/9//3//f/9/V05OLckcbTG2Vv9//3//f/9//3//f/9//391StI1FDoVQlZKd1L/f/9//3//f/9//3//f/9//3//f/9//3//f/9//3//fzhK8CBtFJY1/3//f/9//3//f/9//3//f/9//3//f0wpTy3/f/9//3//f/9/80FNKQshLinTNfM1/3//f/9//3//f/9//3//f/9//3//f/9//3//f/9//3//f/9/2VKLDAcATQyQFJc1/3//f/9//3//f/9//3//f/9/V05wLYkQaRAvKTZG/3//f/9//3//f/9//3//f/9//3//f/9//3//f/9//3//f/9//3//f/9//3//f/9//3//f/9//3//f/9//3//f/9//3//f/9//3/TPfRB/3//f/9//3//f/9//3//f/9//3//f/9//3//f/9//3//f/9//3//f/9//3//f/9//3//f/9//3//f/9//3//f/9//3//f/9//3//f/9//3//f/9//3//f/9//3//f/9//3//f/9//3//f/9//3//f/9/Ok4KBAAAAABs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39vMUcMCQCVLZ9z/39fb9U5aQyJFLla/3//f/9//3//f/9//3//f/9//3//f/9//3//f/9/N0rNHAEAAABICPZB/3//f/9//3//f/9//3//f/9//3//f/9//3//f/9//3//f/9//3//f/9/US0JAAkAsRjZOf9//3//f/9//3//f/9//3//f/9//39VTgolZhBMKXRO/3//f/9//3//f/9//3//f/9//3+YUjRCE0Z2Tv9//3//f/9//3//f/9//3//f/9//3//f/9//3//f/9/tTlsECoMlDX/f/9//3//f/9//3//f/9//3//f3VO7BzUPf9//3//f/9/mVIuKcwYUi2TMXEluk7/f/9//3//f/9//3//f/9//3//f/9//3//f/9//3//f/9/2VYOIWsM8iBWLTQptzmbWv9//3//f/9//3//f/9//3+5Vk8taBCqFA4lNka6Vv9//3//f/9//3//f/9//3//f/9//3//f/9//3//f/9//3//f/9//3//f/9//3//f/9//3//f/9//3//f/9//3//f/9/d1KIFGcMTy2aVppW/3//f/9//3//f/9//3//f/9//3//f/9//3//f/9//3//f/9//3//f/9//3//f/9//3//f/9//3//f/9//3//f/9//3//f/9//3//f/9//3//f/9//3//f/9//3//f/9//3//f/9//3//f/9//391MQEAAAAEALQ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39WTssYBADQFP9e/3//f91aaQwBAOsg/3//f/9//3//f/9//3//f/9//3//f/9//3//f/9//3+ZUosUAgAFABAlOkr/f/9//3//f/9//3//f/9//3//f/9//3//f/9//3//f/9//3//f/9/kjUIAAcADQAUJflB/3//f/9//3//f/9//3//f/9//3//fzRGyRyHEAshjzH/f/9//3//f/9//3//f/9//3//f/9//3//f/9//3//f/9//3//f/9//3//f/9//3//f/9//3//f/9//3/UPSgIMCl4Tv9//3//f/9//3//f/9//3//f/9/DCHLHP9//3//f/9/mlbuIO8gljXYPXMpszFYSv9//3//f/9//3//f/9//3//f/9//3//f/9//3//f/9//38vJSkE0Bj6Qdg9tjmTNbla/3//f/9//3//f/9//3//f/9/FEItJaoYyxixOf9//3//f/9//3//f/9//3//f/9//3//f/9//3//f/9//3//f/9//3//f/9//3//f/9//3//f/9//3//f/9//3//f/9//39vMYcQiBSKFOwcTynTOVZK/3//f/9//3//f/9//3//f/9//3//f/9//3//f/9//3//f/9//3//f/9//3//f/9//3//f/9//3//f/9//3//f/9//3//f/9//3//f/9//3//f/9//3//f/9//3//f/9//3//f/9//3//fwoEAAAAAAkEWk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3AxagyvFHxOv3f/f59zLiUAAAEAsjn/f/9//3//f/9//3//f/9//3//f/9//3//f/9//3//fxZGihApCGwQVCkZRv9//3//f/9//3//f/9//3//f/9//3//f/9//3//f/9//3//f/9//39UMU4MDQALAG0Mcy3/f/9//3//f/9//3//f/9//3//f/9/NEbsIGcMaBBOKdpa/3//f/9//3//f/9//3//f/9//3//f/9//3//f/9//3//f/9//3//f/9//3//f/9//3//f/9//3//fxVCsjmyOTZK/3//f/9//3//f/9//3//f/9/Ti1nDNI5/3//f/9//3/WQZY12kHaPZYxEB1yKZpS/3//f/9//3//f/9//3//f/9//3//f/9//3//f/9//3/0PQYAKgSXNR9nWkpQLU4t/3//f/9//3//f/9//3//f/9//39WTk4tZxCpFG8tVk7/f/9//3//f/9//3//f/9//3//f/9//3//f/9//3//f/9//3//f/9//3//f/9//3//f/9//3//f/9//3//f/9//3//f5hW8j3sIOwcyxhoDEgMyxzSPZhS/3//f/9//3//f/9//3//f/9//3//f/9//3//f/9//3//f/9//3//f/9//3//f/9//3//f/9//3//f/9//3//f/9//3//f/9//3//f/9//3//f/9//3//f/9//3//f/9//3//fzItAAAAAAAA0S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1dOMCWsFDEhWkq/d/9/WE4nCAIALSn/f/9//3//f/9//3//f/9//3//f/9//3//f/9//3//f5lSLyVrEAkACwAzKf9//3//f/9//3//f/9//3//f/9//3//f/9//3//f/9//3//f/9//3//f3cxCwADAAIAbQybUv9//3//f/9//3//f/9//3//f/9//3/zPewgaRBJDOwceE7/f/9//3//f/9//3//f/9//3//f/9//3//f/9//3//f/9//3//f/9//3//f/9//3//f/9//3//f/9/mFaQMXExNkb/f/9//3//f/9//3//f/9/FEZnDMoc/3//f/9//3//fxtKNi0VJXYtVCVTKZQxOEr/f/9//3//f/9//3//f/9//3//f/9//3//f/9//3+YTmoMKQT4PX9zH2eSNcoc8T3/f/9//3//f/9//3//f/9//3//f/9/bzGpGCUI6yA2Rv9//3//f/9//3//f/9//3//f/9//3//f/9//3//f/9//3//f/9//3//f/9//3//f/9//3//f/9//3//f/9//3//f/9//3//f7pWsjVoEAAAAAAFAMscTy0UQv9//3//f/9//3//f/9//3//f/9//3//f/9//3//f/9//3//f/9//3//f/9//3//f/9//3//f/9//3//f/9//3//f/9//3//f/9//3//f/9//3//f/9//3//f/9//3//f1pOCAAAAAAACQAa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FkJJCAgA7yD/Yv9/X3NyMasYZwyYVv9//3//f/9//3//f/9//3//f/9//3//f/9//3//f/9/N0ZzMQoACACPFDdK/3//f/9//3//f/9//3//f/9//3//f/9//3//f/9//3//f/9//3//f/pBDQQCAAEABgAxJf9//3//f/9//3//f/9//3//f/9//3//fzdKlDWtGCgEixD1Pf9//3//f/9//3//f/9//3//f/9//3//f/9//3//f/9//3//f/9//3//f/9//3//f/9//3//f/9//3+YVhVG9kH3RZxW/3//f/9//3//f/9/uVYLIcgYt1b/f/9//3//fztOcBRQDHctly3YOZQxlDn/f/9//3//f/9//3//f/9//3//f/9//3//f/9//3//f7M1MSn3QV9vf3OZUi0lbC2UTv9//3//f/9//3//f/9//3//f/9//38TQgwh6xxxMTdG/3//f/9//3//f/9//3//f/9//3//f/9//3//f/9//3//f/9//3//f/9//3//f/9//3//f/9//3//f/9//3//f/9//3//f/9//3/TPaoYBAAFACYEBABIDFAtFka7Wv9//3//f/9//3//f/9//3//f/9//3//f/9//3//f/9//3//f/9//3//f/9//3//f/9//3//f/9//3//f/9//3//f/9//3//f/9//3//f/9//3//f/9//3//f/9/dDEEAAAABQA1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39pDAIAagxZSv9/X3P3RTApAgCRNf9//3//f/9//3//f/9//3//f/9//3//f/9//3//f/9//3/3PQkAAQAIADAp/3//f/9//3//f/9//3//f/9//3//f/9//3//f/9//3//f/9//3//f1tKkBAHAAMAAQADAC8l/3//f/9//3//f/9//3//f/9//3//f/9//3/WPWsMBAAHANM5/3//f/9//3//f/9//3//f/9//3//f/9//3//f/9//3//f/9//3//f/9//3//f/9//3//f/9//3//f/9/tDnwIPAgdTX/f/9//3//f/9/u1YMIckYEUL/f/9//3//f1pOKwxvEDQhNSXYOdg5MSn2Qf9//3//f/9//3//f/9//3//f/9//3//f/9//3//f/9/UC0PJf5iv3s/a/M9CiFsLZRO/3//f/9//3//f/9//3//f/9//3//f1ZOkTHLGO0gFkb/f/9//3//f/9/d053TrlW/3//f/9//3//f/9//3//f/9//3//f/9//3//f/9//3//f/9//3//f/9//3//f/9//3//f/9//3//f1dOcDHLGIoQaRCKFKwY7iAPJXMxOU7/f/9//3//f/9//3//f/9//3//f/9//3//f/9//3//f/9//3//f/9//3//f/9//3//f/9//3//f/9//3//f/9//3//f/9//3//f/9//3//f/9//3//f/9/e1IKBAAAAgCSG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38WRqoYSAjVPX9z33//YtY9DynLHNE5/3//f/9//3//f/9//3//f/9//3//f/9//3//f/9//3//f20MBQAHAFIt/3//f/9//3//f/9//3//f/9//3//f/9//3//f/9//3//f/9//3//f/9/+j0tCAUAAwAIAJQx/3//f/9//3//f/9//3//f/9//3//f/9//3//f1EpSQisFA0h0zn/f/9//3//f/9//3//f/9//3//f/9//3//f/9//3//f/9//3//f/9//3//f/9//3//f/9//3//f/9//3+1OQYAAAABACwMfVL/f/9//38uJQsh1lb/f/9//3//f/9/kjEpBAkAjwwzJRIlzhzuIFdS/3//f/9//3//f/9//3//f/9//3//f/9//3//f/9/VkqyOfU9v3vfe15rFEKnEI4xtlb/f/9//3//f/9//3//f/9//3//f/9//3+RMWkQ7Rz2QZxS1z0xJc0YzRztHHAt0zl4Tv9//3//f/9//3//f/9//3//f/9//3//f/9//3//f/9//3//f/9//3//f/9//3//f/9//3//f/9//3//f1hOcTGSNXExrBhqEK0YUzGTNdQ9eFL/f/9//3//f/9//3//f/9//3//f/9//3//f/9//3//f/9//3//f/9//3//f/9//3//f/9//3//f/9//3//f/9//3//f/9//3//f/9//3//f/9//3+PGAAAAAAKADM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28tBABpEBdGvl58UjIprRgHCO0k/3//f/9//3//f/9//3//f/9//3//f/9//3//f/9//3//f1MpBgAGADIl/3//f/9//3//f/9//3//f/9//3//f/9//3//f/9//3//f/9//3//f/9/W0ryHAkACAALBLU1/3//f/9//3//f/9//3//f/9//3//f/9//3//f/Y9DiHsGKsUyxixNf9//3//f/9//3//f/9//3//f/9//3//f/9//3//f/9//3//f/9//3//f/9//3//f/9//3//f/9//3+0OQAAAAAAAAYATxAUKRtKGEYvKdE5/3//f/9//3//f/9//3/1PfAYrxBsDIwQSQyrGBRG/3//f/9//3//f/9//3//f/9//3//f/9//3//f/9/VkrzPZExX2v/f997ulYtIQwh8jn/f/9//3//f/9//3//f/9//3//f/9//395UlAtixSsFG0QCAAEAAUACAApBCcESAjMHE8pVkr/f/9//3//f/9//3//f/9//3//f/9//3//f/9//3//f/9//3//f/9//3//f/9//3//f/9//3//f/9//3//f3lSszkwKTApzhyLFAQAqhiyOf9//3//f/9//3//f/9//3//f/9//3//f/9//3//f/9//3//f/9//3//f/9//3//f/9//3//f/9//3//f/9//3//f/9//3//f/9//3//f/9//39UMQUAAAAEAAgAWU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9layhwnCK0YMinxICwMCQQEAAcENkr/f/9//3//f/9//3//f/9//3//f/9//3//f/9//3//f1pKSwgDAI4Q9z3/f/9//3//f/9//3//f/9//3//f/9//3//f/9//3//f/9//3//f/9//3/4PUwICQAJABEl/3//f/9//3//f/9//3//f/9//3//f/9//3//f/9/NULTOQ0hqRDKFG4ldUb/f/9//3//f/9//3//f/9//3//f/9//3//f/9//3//f/9//3//f/9//3//f/9//3//f/9//395UigIAAACAAYAAAADAPEgUy1yMVVK/3//f/9//3//f/9//3//f3pKUiWMEKwU7CAMJTRK/3//f/9//3//f/9//3//f/9//3//f/9//3//f/9/t1ITQlVKHWP/f/97PmOyMYoQ6xyXUv9//3//f/9//3//f/9//3//f/9//3//f5lSDiUGAAUAAQAAAAgA8BzwHK0USggoBAQAihQ3Sv9//3//f/9//3//f/9//3//f/9//3//f/9//3//f/9//3//f/9//3//f/9//3//f/9//3//f/9//3//f/9//3//f5lS1D3tICYEBQAmBEcM7BzzPf9//3//f/9//3//f/9//3//f/9//3//f/9//3//f/9//3//f/9//3//f/9//3//f/9//3//f/9//3//f/9//3//f/9//3//f/9//3//f5AYBAAAAAAAzx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d1IuKWsUCggKBAoETAwGAAUAcTH/f/9//3//f/9//3//f/9//3//f/9//3//f/9//3//f/9/DyEEAAcAEiH/f/9//3//f/9//3//f/9//3//f/9//3//f/9//3//f/9//3//f/9//3//fzIlKwQFACsIGEr/f/9//3//f/9//3//f/9//3//f/9//3//f/9//3//fxVCDB2JDCYADB0VQv9//3//f/9//3//f/9//3//f/9//3//f/9//3//f/9//3//f/9//3//f/9//3//f/9//3//f1hOtDl1NTMpAQACAEwMKggvKf9//3//f/9//3//f/9//3//f/9/uk70PTZGdk6XUv9//3//f/9//3//f/9//3//f/9//3//f/9//3//f/9//3+3VrdSd05/b793n3PdWu4YqxQVQv9//3//f/9//3//f/9//3//f/9//3//f/9/NUbtHAUAAAAAAG4MGkJ8TvhB1TnuHKsUaRDsIJI1mVL/f/9//3//f/9//3//f/9//3//f/9//3//f/9//3//f/9//3//f/9//3//f/9//3//f/9//3//f/9//3//f/9//393Ti4lDiXMHKoUZwypFOscTin/f/9//3//f/9//3//f/9//3//f/9//3//f/9//3//f/9//3//f/9//3//f/9//3//f/9//3//f/9//3//f/9//3//f/9//3//fxpKCgABAAAACAAZ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39XTu8gSwwsDBMpVS2OGAYArBj/f/9//3//f/9//3//f/9//3//f/9//3//f/9//3//f/9/VkZIBAYATQxbSv9//3//f/9//3//f/9//3//f/9//3//f/9//3//f/9//3//f/9//3//f/9/UykIAAYAMi3/f/9//3//f/9//3//f/9//3//f/9//3//f/9//3//f/9/0jWJDOwUzRRQKTdG/3//f/9//3//f/9//3//f/9//3//f/9//3//f/9//3//f/9//3//f/9//3//f/9//3//f/9//3//f/9/cjEQJe8gAwAOIf9//3//f/9//3//f/9//3//f/9//3//f/9//3//f/9//3//f/9//3//f/9//3//f/9//3//f/9//3//f/9//3//f1RKji13Sj5j/3//fzpGMSWRMZhS/3//f/9//3//f/9//3//f/9//3//f/9//395Ts8YBAABAI4Qnlb/f/9//3+aVhVCsjUtIcoYyxjTObpW/3//f/9//3//f/9//3//f/9//3//f/9//3//f/9//3//f/9//3//f/9//3//f/9//3//f/9//3//f/9//3//f/9//3+ZUhVCcC3LGGgMJQRGCC0lFUaXUv9//3//f/9//3//f/9//3//f/9//3//f/9//3//f/9//3//f/9//3//f/9//3//f/9//3//f/9//3//f/9//3//f/9/My0IAAQAAwCQG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Y9rhgsDFc1uT2wHAYACATVOf9//3//f/9//3//f/9//3//f/9//3//f/9//3//f/9//39QKQcACwAzJf9//3//f/9//3//f/9//3//f/9//3//f/9//3//f/9//3//f/9//3//f/9/WkoqBAMACgg5Sv9//3//f/9//3//f/9//3//f/9//3//f/9//3//f/9//39xLTAhrRBKCDAleVb/f/9//3//f/9//3//f/9//3//f/9//3//f/9//3//f/9//3//f/9//3//f/9//3//f/9//3//f/9//3//f5pWLynUPf9//3//f/9//3//f/9//3//f/9//3//f/9//3//f/9//3//f/9//3//f/9//3//f/9//3//f/9//3//f/9//3//f9dWrzFOJZEtWUZfa99aGUKLEHIx/3//f/9//3//f/9//3//f/9//3//f/9//3//f1tKLAQBACsEGEL/f/9//3//f/9//3//f7A5RggmBE4p/3//f/9//3//f/9//3//f/9//3//f/9//3//f/9//3//f/9//3//f/9//3//f/9//3//f/9//3//f/9//3//f/9//3//f/9/V07TPU8pDSFHCIkQiRCpFA0lFUb/f/9//3//f/9//3//f/9//3//f/9//3//f/9//3//f/9//3//f/9//3//f/9//3//f/9//3//f/9//3//f/9//380LQwABAAGALY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lTVOEBQpNS2xGAkAKggPJf9//3//f/9//3//f/9//3//f/9//3//f/9//3//f/9//383Rk0IBwAJADAh/3//f/9//3//f/9//3//f/9//3//f/9//3//f/9//3//f/9//3//f/9//3/PHAIAAwDQIP9//3//f/9//3//f/9//3//f/9//3//f/9//3//f/9//3//f9c58BxLCI0UtDn/f/9//3//f/9//3//f/9//3//f/9//3//f/9//3//f/9//3//f/9//3//f/9//3//f/9//3//f/9//3//f/9//3//f/9//3//f/9//3//f/9//3//f/9//3//f/9//3//f/9//3//f/9//3//f/9//3//f/9//3//f/9//3//f/9//3//f/9//3+wLcsUrBC1Mb9WGkJsEM4celL/f/9//3//f/9//3//f/9//3//f/9//3//f/9/bQwAAAUALyG0Nf9//3//f/9//3//f/9/jzGHEIcQby30Qf9//3//f/9//3//f/9//3//f/9//3//f/9//3//f/9//3//f/9//3//f/9//3//f/9//3//f/9//3//f/9//3//f/9//3//f5lS8zmZTvQ5LiFpDGgMqxRPJZExVUq4Wv9//3//f/9//3//f/9//3//f/9//3//f/9//3//f/9//3//f/9//3//f/9//3//f/9//3//f/9//399UvYkCgAAAAgAeV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39ULZAY0yCyHG8USwyMFHMx/3//f/9//3//f/9//3//f/9//3//f/9//3//f/9//3+5UtEcBAABAAkAWUr/f/9//3//f/9//3//f/9//3//f/9//3//f/9//3//f/9//3//f/9//3+1NQQAAAAJBBpK/3//f/9//3//f/9//3//f/9//3//f/9//3//f/9//3//f/9/WkoxJc4c7iCSMRVGmVb/f/9//3//f/9//3//f/9//3//f/9//3//f/9//3//f/9//3//f/9//3//f/9//3//f/9//3//f/9//3//f/9//3//f/9//3//f/9//3//f/9//3//f/9//3//f/9//3//f/9//3//f/9//3//f/9//3//f/9//3//f/9//3//f/9//3+XTpEtaQzvHHxKtzXPHK0Y90H/f/9//3//f/9//3//f/9//3//f/9//3//f/9/ECECACkE7xwwIfY9/3//f/9//3//f/9//3+OMUUMAwCqGNI9uVr/f/9//3//f/9//3//f/9//3//f/9//3//f/9//3//f/9//3//f/9//3//f/9//3//f/9//3//f/9//3//f/9//3//f/9//3//f/9/d04VQpExDR2JEGgMJgipGC0psTkVRv9//3//f/9//3//f/9//3//f/9//3//f/9//3//f/9//3//f/9//3//f/9//3//f/9//3//f/xFDgwAAAAAEC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383ShIlbxRPENMc8yArCK4YVkr/f/9//3//f/9//3//f/9//3//f/9//3//f/9//3//f/c9CQABAAIA0Rz/f/9//3//f/9//3//f/9//3//f/9//3//f/9//3//f/9//3//f/9//3//f88gBAABAG8Y/3//f/9//3//f/9//3//f/9//3//f/9//3//f/9//3//f/9//3//f5E1zBysHFItlDlZTv9//3//f/9//3//f/9//3//f/9//3//f/9//3//f/9//3//f/9//3//f/9//3//f/9//3//f/9//3//f/9//3//f/9//3//f/9//3//f/9//3//f/9//3//f/9//3//f/9//3//f/9//3//f/9//3//f/9//3//f/9//3//f/9//3//f9M9aRAGAK0YMi1sFGoQkjX/f/9//3//f/9//3//f/9//3//f/9//3//f/9/FDonACgEdCmVMbc5u1b/f/9//3//f/9//3//fzNKyxyKFIkUDSVXTv9//3//f/9//3//f/9//3//f/9//3//f/9//3//f/9//3//f/9//3//f/9//3//f/9//3//f/9//3//f/9//3//f/9//3//f/9//3//f/9/VUqxNS0lDiEoCAYASAiKEGkQTyk2RplS/3//f/9//3//f/9//3//f/9//3//f/9//3//f/9//3//f/9//3//f/9//3//f/9/kzUDAAAABAAY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3Q1bxQuCHk1/EHQHGwQszH/f/9//3//f/9//3//f/9//3//f/9//3//f/9//3//f/9/0CAEAAEACwDaQf9//3//f/9//3//f/9//3//f/9//3//f/9//3//f/9//3//f/9//3//fxdGSxAEAAoAlzn/f/9//3//f/9//3//f/9//3//f/9//3//f/9//3//f/9//3//f/NBqxiLFDEp+EEZRlpOFkKXTv9//3//f/9//3//f/9//3//f/9//3//f/9//3//f/9//3//f/9//3//f/9//3//f/9//3//f/9//3//f/9//3//f/9//3//f/9//3//f/9//3//f/9//3//f/9//3//f/9//3//f/9//3//f/9//3//f/9//3//f/9//3//f5lWihQAAAUADyUPJQ8p9UH/f/9//3//f/9//3//f/9//3//f/9//3//f/9/2VLtGEkIzxiWLZUx1jn/f/9//3//f/9//3//f/9/mFKSNcsc7CBwMVdO/3//f/9//3//f/9//3//f/9//3//f/9//3//f/9//3//f/9//3//f/9//3//f/9//3//f/9//3//f/9//3//f/9//3//f/9//3//f/9//3//f5lW9kFzLa0YrBQpCAUABAAnBGkMDiXTOXhO/3//f/9//3//f/9//3//f/9//3//f/9//3//f/9//3//f/9//3//f/9/llJHDAAAAABsENd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5FiDFLSZv9//3//f/9//3//f/9//3//f/9//3//f/9//3//f/9//3//f/9//3//f/9//3//f/9//3//f/9//3//fzhKTBALALo5v1pVKSoEagx1Rv9//3//f/9//3//f/9//3//f/9//3//f/9//3//f/9/tj0KBAAABQDTIDtO/3//f/9//3//f/9//3//f/9//3//f/9//3//f/9//3//f/9//3//f/9/tjkIAAcATRAYQv9//3//f/9//3//f/9//3//f/9//3//f/9//3//f/9//3//f3dSLilqEBAl1z05SrU5TyXROf9//3//f/9//3//f/9//3//f/9//3//f/9//3//f/9//3//f/9//3//f/9//3//f/9//3//f/9//3//f/9//3//f/9//3//f/9//3//f/9//3//f/9//3//f/9//3//f/9//3//f/9//3//f/9//3//f/9//3//f/9//3//f/9/NkpoEKwYFkZYTnhO/3//f/9//3//f/9//3//f/9//3//f/9//3//f/9//382QosMSwQzJbc5MCVwLZVO/3//f/9//3//f/9//3//f1dONkoURrI5FEK4Vv9//3//f/9//3//f/9//3//f/9//3//f/9//3//f/9//3//f/9//3//f/9//3//f/9//3//f/9//3//f/9//3//f/9//3//f/9//3//f/9//3//f1lO9T1xMasYJwgEAAUEBQRHCGgMyxgvKTZK/3//f/9//3//f/9//3//f/9//3//f/9//3//f/9//3//f/9//39WSgUAAAACAM8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+xJgSCJPfNm/3//f/9//3//f/9//3//f/9//3//f/9//3//f/9//3//f/9//3//f/9//3//f/9//3//f/9//3//f/9/zxwIABMlXk6YNSwICACqEP9//3//f/9//3//f/9//3//f/9//3//f/9//3//f/9//38yKQYAAwANCJc5/3//f/9//3//f/9//3//f/9//3//f/9//3//f/9//3//f/9//3//f/9//3+uHAYACQDwIP9//3//f/9//3//f/9//3//f/9//3//f/9//3//f/9//3//f/9/9EEOJe4cUi21ObQ50zmXTv9//3//f/9//3//f/9//3//f/9//3//f/9//3//f/9//3//f/9//3//f/9//3//f/9//3//f/9//3//f/9//3//f/9//3//f/9//3//f/9//3//f/9//3//f/9//3//f/9//3//f/9//3//f/9//3//f/9//3//f/9//3//f/9//3//f5lW/3//f/9//3//f/9//3//f/9//3//f/9//3//f/9//3//f/9//3//fzAlCAARIflBtDXsHG4tlFL/f/9//3//f/9//3//f/9//3//fxRGTikMIRNG/3//f/9//3//f/9//3//fzlGcy2UNRdG/3//f/9//3//f/9//3//f/9//3//f/9//3//f/9//3//f/9//3//f/9//3//f/9//3//f/9//3//f/9//3//f/9/FUayNS0lyhhGCAUAAwACACUEyxiSNRZGmlb/f/9//3//f/9//3//f/9//3//f/9//3//f/9//3//f7Q5BAAAAAgAW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6pBAAwFLZFa/3//f/9//3//f/9//3//f/9//3//f/9//3//f/9//3//f/9//3//f/9//3//f/9//3//f/9//3//f/9/9UEKBAsEdzGZNfMcTAgFADZC/3//f/9//3//f/9//3//f/9//3//f/9//3//f/9//3//f20UBAAGAPMk/3//f/9//3//f/9//3//f/9//3//f/9//3//f/9//3//f/9//3//f/9//3+UOQgEBAAqBNY5/3//f/9//3//f/9//3//f/9//3//f/9//3//f/9//3//f/9//38WRlApzRjvIA8l9T3/f/9//3//f/9//3//f/9//3//f/9//3//f/9//3//f/9//3//f/9//3//f/9//3//f/9//3//f/9//3//f/9//3//f/9//3//f/9//3//f/9//3//f/9//3//f/9//3//f/9//3//f/9//3//f/9//3//f/9//3//f/9//3//f/9//3//f/9//3//f/9//3//f/9//3//f/9//3//f/9//3//f/9//3//f/9//3//fxdCjBARIXxS3VqSMewgTCmVVv9//3//f/9//3//f/9//3//f5dSbi1GCIgQby26Vv9//3//f/9//3+vFAkABQAFAAkA8CA6Tv9//3//f/9//3//f/9//3//f/9//3//f/9//3//f/9//3//f/9//3//f/9//3//f/9//3//f/9//3//f/9//3//f1ZK0j2xObE1Ty2IEAMAAgAFAAYASwwxJVhO/3//f/9//3//f/9//3//f/9//3//f/9//3//f/9/bBAAAAAAjh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09SBSmJOXBW/3//f/9//3//f/9//3//f/9//3//f/9//3//f/9//3//f/9//3//f/9//3//f/9//3//f/9//3//f/9//3/uHAcALQw2KRUhsRQIADIl/3//f/9//3//f/9//3//f/9//3//f/9//3//f/9//3//f3QxBgAEAE4Q/3//f/9//3//f/9//3//f/9//3//f/9//3//f/9//3//f/9//3//f/9//3//f2oQAwAFAM8Y/3//f/9//3//f/9//3//f/9//3//f/9//3//f/9//3//f/9//3//fxZGDyVJDCgI7Rx4Tv9//3//f/9//3//f/9//3//f/9//3//f/9//3//f/9//3//f/9//3//f/9//3//f/9//3//f/9//3//f/9//3//f/9//3//f/9//3//f/9//3//f/9//3//f/9//3//f/9//3//f/9//3//f/9//3//f/9//3//f/9//3//f/9//3//f/9//3//f/9//3//f/9//3//f/9//3//f/9//3//f/9//3//f/9//3//f7tSMSUxJTpKX29YSk4piBSvNf9//3//f/9//3//f/9//3//f/9/E0KpGAQARwgOIf9//3//fxdCSwwEAAUAAwAEAAUACQCNFDElF0b/f/9//3//f/9//3//f/9//3//f/9//3//f/9//3//f/9//3//f/9//3//f/9//3//f/9//3//f/9//3//f/9//3//f/9//39WSm8tzBxrEAgABQAIAKwULyVwKXAtd0rZVv9//3//f/9//3//f/9//3//f/9/dTEHAAAAAwDXQ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015PTnFW/3//f/9//3//f/9//3//f/9//3//f/9//3//f/9//3//f/9//3//f/9//3//f/9//3//f/9//3//f/9//382SgkECQBwFNQc0xhwDC0EGUb/f/9//3//f/9//3//f/9//3//f/9//3//f/9//3//f1lOTAwDAAoA2T3/f/9//3//f/9//3//f/9//3//f/9//3//f/9//3//f/9//3//f/9//3//f5M5KQgFAAoA1z3/f/9//3//f/9//3//f/9//3//f/9//3//f/9//3//f/9//3//f/9/N0owKUgIihBxLXlO/3//f/9//3//f/9//3//f/9//3//f/9//3//f/9//3//f/9//3//f/9//3//f/9//3//f/9//3//f/9//3//f/9//3//f/9//3//f/9//3//f/9//3//f/9//3//f/9//3//f/9//3//f/9//3//f/9//3//f/9//3//f/9//3//f/9//3//f/9//3//f/9//3//f/9//3//f/9//3//f/9//3//f/9//3//f/9/F0K0NTlKX28fZ/VBDSVOKZdS/3//f/9//3//f/9//3//f/9//3/zQS4pahBqDFIpfE75QUsIAAAJAG8QEyXyJNAcjRApCAUA7iA2Rv9//3//f/9//3//f/9//3//f/9//3//f/9//3//f/9//3//f/9//3//f/9//3//f/9//3//f/9//3//f/9//3//f/9//3//f/9//3//fxc+UinuHO0YihBHBAUADSENHU4l0TWYTv9//3//f/9//3//f/9//3+yHAMAAADQI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TXi9K9WL/f/9//3//f/9//3//f/9//3//f/9//3//f/9//3//f/9//3//f/9//3//f/9//3//f/9//3//f/9//3//fw4hCQAtCJEU9CCzGAkA8yD/f/9//3//f/9//3//f/9//3//f/9//3//f/9//3//f/9/zhwCAAEAThB8Uv9//3//f/9//3//f/9//3//f/9//3//f/9//3//f/9//3//f/9//3//f/9/szUHAAcA8iD/f/9//3//f/9//3//f/9//3//f/9//3//f/9//3//f/9//3//f/9//394Ui8lqxQvJZIxmlL/f/9//3//f/9//3//f/9//3//f/9//3//f/9//3//f/9//3//f/9//3//f/9//3//f/9//3//f/9//3//f/9//3//f/9//3//f/9//3//f/9//3//f/9//3//f/9//3//f/9//3//f/9//3//f/9//3//f/9//3//f/9//3//f/9//3//f/9//3//f/9//3//f/9//3//f/9//3//f/9//3//f/9//3//f/9//39ZTnpOf2+fd95e1T1wLdQ9/3//f/9//3//f/9//3//f/9//3//f/9/kjWMEI0UrxgsCAMAAABNDLg1/3//f3xS9kHNHAQAaRBOKbI5d1L/f/9//3//f/9//3//f/9//3//f/9//3//f/9//3//f/9//3//f/9//3//f/9//3//f/9//3//f/9//3//f/9//3//f/9//3//f/9//3+6UjZCsjHtHMsUzBhoCAMAAwAnBA0h0jVWRv9//3//f/9//3+6QQYAAAALB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+0Xg9Ks1r/f/9//3//f/9//3//f/9//3//f/9//3//f/9//3//f/9//3//f/9//3//f/9//3//f/9//3//f/9//3//f7lWcy2QFJEUkhTVGA4AUBA6Sv9//3//f/9//3//f/9//3//f/9//3//f/9//3//f/9/1j0HAAYATgyXNf9//3//f/9//3//f/9//3//f/9//3//f/9//3//f/9//3//f/9//3//f/9//3/xIAkACQC1Nf9//3//f/9//3//f/9//3//f/9//3//f/9//3//f/9//3//f/9//3//f1hO7BhICO0cUSk4Rv9//3//f/9//3//f/9//3//f/9//3//f/9//3//f/9//3//f/9//3//f/9//3//f/9//3//f/9//3//f/9//3//f/9//3//f/9//3//f/9//3//f/9//3//f/9//3//f/9//3//f/9//3//f/9//3//f/9//3//f/9//3//f/9//3//f/9//3//f/9//3//f/9//3//f/9//3//f/9//3//f/9//3//f/9//381RlhO3V5/c997f3OSMWgM8zn/f/9//3//f/9//3//f/9//3//f/9//3//f88YBgAAAAAAAQCVMf9//3//f/9//3+ZVrE1NUawNS0pDCGyOf9//3//f/9//3//f/9//3//f/9//3//f/9//3//f/9//3//f/9//3//f/9//3//f/9//3//f/9//3//f/9//3//f/9//3//f/9//3//f/9//3/aVphOulbUOQ4digxrDEoIKAAFAAMAqRhwMdQ9fFZ+VvMkAgACAJA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11r/f/9//3//f/9//3//f/9//3//f/9//3//f/9//3//f/9//3//f9Re/3//f/9//3//f/9//3//f/9//3//f/9//3//f/9//3//f/9//3//f/9//3//f/9//3//f/9//3//f/9//3//f/9/NkavGA0EkRS0FFEIDQQ0Kf9//3//f/9//3//f/9//3//f/9//3//f/9//3//f/9//3+uGAYABwAMCBlG/3//f/9//3//f/9//3//f/9//3//f/9//3//f/9//3//f/9//3//f/9//3/4PW4MBQBtEDlG/3//f/9//3//f/9//3//f/9//3//f/9//3//f/9//3//f/9//3//f/9/FT4OIYoQSQgwIf9//3//f/9//3//f/9//3//f/9//3//f/9//3//f/9//3//f/9//3//f/9//3//f/9//3//f/9//3//f/9//3//f/9//3//f/9//3//f/9//3//f/9//3//f/9//3//f/9//3//f/9//3//f/9//3//f/9//3//f/9//3//f/9//3//f/9//3//f/9//3//f/9//3//f/9//3//f/9//3//f/9//3//f/9//3+WTvM91D2+Wl9vf28YRmoM7Bz/f/9//3//f/9//3//f/9//3//f/9//3//f/g90BwGAAAAAAAPIf9//3//f/9//3//f/9//3//f9E5yhhoEA0lNkb/f/9//3//f/9//3//f/9//3//f/9//3//f/9//3//f/9//3//f/9//3//f/9//3//f/9//3//f/9//3//f/9//3//f/9//3//f/9//3//f/9//3//f3pOWUoZQtc5ESGtFMsc6iCHEAYESQzPHAwIBQAEAA0I+k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3XjFGEkJTSrZW/3//f/9//3//f/9//3//f/9//3//f/9//3//f/9//3//f/9//3//f/9//3//f/9//3//f/9//3//f/9//3//f/9//3//f/9//3//f/9//3//f/9//3//f/9//3//f/9//3//f/9//38PIQoADQQXIdYYMAhNDNZB/3//f/9//3//f/9//3//f/9//3//f/9//3//f/9//385SkwQAwADABIp/3//f/9//3//f/9//3//f/9//3//f/9//3//f/9//3//f/9//3//f/9//3//f1MpBQACAIwQWUr/f/9//3//f/9//3//f/9//3//f/9//3//f/9//3//f/9//3//f/9//39XRg0dBgCLDDdG/3//f/9//3//f/9//3//f/9//3//f/9//3//f/9//3//f/9//3//f/9//3//f/9//3//f/9//3//f/9//3//f/9//3//f/9//3//f/9//3//f/9//3//f/9//3//f/9//3//f/9//3//f/9//3//f/9//3//f/9//3//f/9//3//f/9//3//f/9//3//f/9//3//f/9//3//f/9//3//f/9//3//f/9//3//f9E5qxRyLTlGP2e9Vg4dRwSxMf9//3//f/9//3//f/9//3//f/9//3//f/9/nlYRJQIAAAACAJAx/3//f/9//3//f/9//3//f/9/NUoMJUcM7SCyOVVO/3//f/9//3//f/9//3//f/9//3//f/9//3//f/9//3//f/9//3//f/9//3//f/9//3//f/9//3//f/9//3//f/9//3//f/9//3//f/9//3//f/9//3//f/9/fE73PRVCsDUMJYcQRwwoCAcABQAAAAAABwBU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5RSdE7/f/9//3//f/9//3//f/9//3//f/9//3//f/9//3//f/9//3//f/9//3//f/9//3//f/9//3//f/9//3//f/9//3//f/9//3//f/9//3//f/9//3//f/9//3//f/9//3//f/9//3//f/9//3/1PYwQDAT2HPcgURALAM4c/3//f/9//3//f/9//3//f/9//3//f/9//3//f/9//3//f5U1BwAAAG0Q/3//f/9//3//f/9//3//f/9//3//f/9//3//f/9//3//f/9//3//f/9//3//fzhGSggBAAQAMSX/f/9//3//f/9//3//f/9//3//f/9//3//f/9//3//f/9//3//f/9//3//fxZCagwoAO4cNkb/f/9//3//f/9//3//f/9//3//f/9//3//f/9//3//f/9//3//f/9//3//f/9//3//f/9//3//f/9//3//f/9//3//f/9//3//f/9//3//f/9//3//f/9//3//f/9//3//f/9//3//f/9//3//f/9//3//f/9//3//f/9//3//f/9//3//f/9//3//f/9//3//f/9//3//f/9//3//f/9//3//f/9//3//fxI+iRAHAO8cGkJ7TjAlaAgsHZZO/3//f/9//3//f/9//3//f/9//3//f/9//3+cUmsMAQAAACYE0jn/f/9//3//f/9//3//f/9//3+YVg0liRDLHI8xdk7/f/9//3//f/9//3//f/9//3//f/9//3//f/9//3//f/9//3//f/9//3//f/9//3//f/9//3//f/9//3//f/9//3//f/9//3//f/9//3//f/9//3//f/9//3//f/9//3//f7dWE0JOLWsUSwwHAAEAAAAEAG0UkzU2RpdW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lFb/f/9//3//f/9//3//f/9//3//f/9//3//f/9//3//f/9//3//f/9//3//f/9//3//f/9//3//f/9//3//f/9//3//f/U9bRBxDFIMLwwLAAoIECX/f/9//3//f/9//3//f/9//3//f/9//3//f/9//3//f5tWSwwAAAcAtj3/f/9//3//f/9//3//f/9//3//f/9//3//f/9//3//f/9//3//f/9//3//f/9/kjEHAAQAbBB7Uv9//3//f/9//3//f/9//3//f/9//3//f/9//3//f/9//3//f/9//3//f/9/szWLDAUAUC3/f/9//3//f/9//3//f/9//3//f/9//3//f/9//3//f/9//3//f/9//3//f/9//3//f/9//3//f/9//3//f/9//3//f/9//3//f/9//3//f/9//3//f/9//3//f/9//3//f/9//3//f/9//3//f/9//3//f/9//3//f/9//3//f/9//3//f/9//3//f/9//3//f/9//3//f/9//3//f/9//3//f/9//3//f9hWTilJCI0UMiFSJQ4diQwKGdA1/3//f/9//3//f/9//3//f/9//3//f/9//3//fxU+agwFAAYArBjTOf9//3//f/9//3//f/9//3//fxNCTi0tKdI9NUr/f/9//3//f/9//3//f/9//3//f/9//3//f/9//3//f/9//3//f/9//3//f/9//3//f/9//3//f/9//3//f/9//3//f/9//3//f/9//3//f/9//3//f/9//3//f/9//3//f/9//3+WUlZKOU5ULQoAAQAAAAYACQQqDCcILSVPLRV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ck6zVv9//3//f/9//3//f/9//3//f/9//3//f/9//3//f/9//3//f/9//3//f/9//3//f/9//3//f/9//3//f/9//3//f/9/USUNBA0ADAAMBAcACAS1Qf9//3//f/9//3//f/9//3//f/9//3//f/9//3//f/9/7iAAAAEAjRT/f/9//3//f/9//3//f/9//3//f/9//3//f/9//3//f/9//3//f/9//3//f/9/eErvIAYABwBTLf9//3//f/9//3//f/9//3//f/9//3//f/9//3//f/9//3//f/9//3//f/9//3+0MSgEixT1Qf9//3//f/9//3//f/9//3//f/9//3//f/9//3//f/9//3//f/9//3//f/9//3//f/9//3//f/9//3//f/9//3//f/9//3//f/9//3//f/9//3//f/9//3//f/9//3//f/9//3//f/9//3//f/9//3//f/9//3//f/9//3//f/9//3//f/9//3//f/9//3//f/9//3//f/9//3//f/9//3//f/9//3//f/9/mE7VObU18ByNEIsMiQzoFK4x/3//f/9//3//f/9//3//f/9//3//f/9//3//f/9/szVtDE0MSwjNGFAtVEb/f/9//3//f/9//3//f/9/VU4TQjVKNkoVRjVKuFb/f/9//3//f/9//3//f/9//3//f/9//3//f/9//3//f/9//3//f/9//3//f/9//3//f/9//3//f/9//3//f/9//3//f/9//3//f/9//3//f/9//3//f/9//3//f/9//3//f/9//387SpAYAwAAAAUATxDRHM8cahCrFKwY7yAxLdU9F0Z5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kk60Wv9//3//f/9//3//f/9//3//f/9//3//f/9//3//f/9//3//f/9//3//f/9//3//f/9//3//f/9//3//f/9//3//f/9/WUoTIS4IDAAMBAgABAAxMf9//3//f/9//3//f/9//3//f/9//3//f/9//3//f/9/1D0GAAAABgD3Qf9//3//f/9//3//f/9//3//f/9//3//f/9//3//f/9//3//f/9//3//f/9//38XQksIAgArCBhG/3//f/9//3//f/9//3//f/9//3//f/9//3//f/9//3//f/9//3//f/9//3//f1IpSQzNHHhO/3//f/9//3//f/9//3//f/9//3//f/9//3//f/9//3//f/9//3//f/9//3//f/9//3//f/9//3//f/9//3//f/9//3//f/9//3//f/9//3//f/9//3//f/9//3//f/9//3//f/9//3//f/9//3//f/9//3//f/9//3//f/9//3//f/9//3//f/9//3//f/9//3//f/9//3//f/9//3//f/9//3//f/9//3//f/9/+T0zJRAdqQwpGVJC/3//f/9//3//f/9//3//f/9//3//f/9//3//f/9/WUq5NVkx9CDQHDAlDiETRv9//3//f/9//3//f/9//3//f/9//39YTrE1kDUURv9//3//f/9//3//f/9//3//f/9//3//f/9//3//f/9//3//f/9//3//f/9//3//f/9//3//f/9//3//f/9//3//f/9//3//f/9//3//f/9//3//f/9//3//f/9//3//f/9//3//fz1SDgQBAAQAUBC5PftFVTEyKc8cTAwKBAgACQQpCLU51D0WRlhO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1VrVXv9//3//f/9//3//f/9//3//f/9//3//f/9//3//f/9//3//f/9//3//f/9//3//f/9//3//f/9//3//f/9//3//f/9//3/XObEYCgALAAcABABNEDtS/3//f/9//3//f/9//3//f/9//3//f/9//3//f/9//3/uIAIAAQCTMf9//3//f/9//3//f/9//3//f/9//3//f/9//3//f/9//3//f/9//3//f/9//3//f+8cAAAEABEp/3//f/9//3//f/9//3//f/9//3//f/9//3//f/9//3//f/9//3//f/9//3//fxZCBwQICJM1/3//f/9//3//f/9//3//f/9//3//f/9//3//f/9//3//f/9//3//f/9//3//f/9//3//f/9//3//f/9//3//f/9//3//f/9//3//f/9//3//f/9//3//f/9//3//f/9//3//f/9//3//f/9//3//f/9//3//f/9//3//f/9//3//f/9//3//f/9//3//f/9//3//f/9//3//f/9//3//f/9//3//f/9//3//f/9//3+bTvQ56hhKHf9//3//f/9//3//f/9//3//f/9//3//f/9//3//f/9//38bRv1BFSkSJTMpixSJEBNC/3//f/9//3//f/9//3//f/9//3//f/I9qRSqGJE1eFL/f/9//3//f/9//3//f/9//3//f/9//3//f/9//3//f/9//3//f/9//3//f/9//3//f/9//3//f/9//3//f/9//3//f/9//3//f/9//3//f/9//3//f/9//3//f/9//3//f/9/NjEFAAAADAS6Pf9//3//f1tO1T0QJa4cjBSNFCoMCQgIAEoMzRxRMZI1sTm3Vv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9U1SwgDAAUABwAKAPIc/3//f/9//3//f/9//3//f/9//3//f/9//3//f/9//382SgUAAAAGADhK/3//f/9//3//f/9//3//f/9//3//f/9//3//f/9//3//f/9//3//f/9//3//f/ZBAgABAG4QXE7/f/9//3//f/9//3//f/9//3//f/9//3//f/9//3//f/9//3//f/9//3//f/9/MCkIBCkIFk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045StY5zhhsDK0UvFL/f/9//3//f/9//3//f/9//3//f/9/9EFpDAgEaxBbUv9//3//f/9//3//f/9//3//f/9//3//f/9//3//f7tWeEq5Vv9//3//f/9//3//f/9//3//f/9//3//f/9//3//f/9//3//f/9//3//f/9//3//f/9//3//f/9//3//f/9/N0YIBAAAAQBWMf9//3//f/9//3+2UjNCby3tIK4YrxixHI8UjhRsEKwYzBguIW8tEz52SrlW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+TXtVm/3//f/9//3//f/9//3//f/9//3//f/9//3//f/9//3//f/9//3//f/9//3//f/9//3//f/9//3//f/9//3//f/9//3//f5pOiwwCAAUADAANAJEQ+UH/f/9//3//f/9//3//f/9//3//f/9//3//f/9//3//f6sYAAAAAFIt/3//f/9//3//f/9//3//f/9//3//f/9//3//f/9//3//f/9//3//f/9//3//f/9/KggAAAYAEyX/f/9//3//f/9//3//f/9//3//f/9//3//f/9//3//f/9//3//f/9//3//f/9/elLQIAkEcS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0o4RhhGtTURHc8UrhD2Of9//3//f/9//3//f/9//3//f/9//3+TNWwUKwyvHDIp+EX/f/9//3//f/9//3//f/9//3//f/9/OkYzKYsMawyqFHApsjU1Qv9//3//f/9//3//f/9//3//f/9//3//f/9//3//f/9//3//f/9//3//f/9//3//f/9//3//f/9//39wMQAAAAAIAHtS/3//f/9//3//f/9//3+4VllOO0r6QZg5MynwIKwYzBiJDKoQqhDMGA0dTyVwKZEx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9RicVaTXv9//3//f/9//3//f/9//3//f/9//3//f/9//3//f/9//3//f/9//3//f/9//3//f/9//3//f/9//3//f/9//3//f/9//3//f/9/9jkKBA0AURALAAUAjhT/f/9//3//f/9//3//f/9//3//f/9//3//f/9//3//fxVCJwgAAEkM/3//f/9//3//f/9//3//f/9//3//f/9//3//f/9//3//f/9//3//f/9//3//f/9/dDEGAAEACgCWNf9//3//f/9//3//f/9//3//f/9//3//f/9//3//f/9//3//f/9//3//f/9//3/XQWoQihRX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VJYSrxWnFL5PTMlCQCLDPY9/3//f/9//3//f/9//3//f/9//3//f9U9zhxLDCkIrRjVPf9//3//f/9//3//f/9//3//f7Q1CAACAAEAAQAEAAYABwAoBA8h1Tn/f/9//3//f/9//3//f/9//3//f/9//3//f/9//3//f/9//3//f/9//3//f/9//3//f/9//3//f2oQAAAAAM4c/3//f/9//3//f/9//3//f/9//3//f/9//39ZSjZGFEKzNVAp7RyKEKoQqxTMGMwYTynTOVZKmE7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+2NdMcLwgDAAAABQAYQv9//3//f/9//3//f/9//3//f/9//3//f/9//3//f/9/szkEAAAAjBQZRv9//3//f/9//3//f/9//3//f/9//3//f/9//3//f/9//3//f/9//3//f/9//3+uGAUABACNFP9//3//f/9//3//f/9//3//f/9//3//f/9//3//f/9//3//f/9//3//f/9//3+cVs0cSAhP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+6VrtW/16cTvk9ESGMDIsM9Dn/f/9//3//f/9//3//f/9//3//f/9/WU4PIUkMBQBIDHAxuVr/f/9//3//f/9//3+ZTgcAAAAAAAUASQisGM0YCQQGAAYACACJDLEx/3//f/9//3//f/9//3//f/9//3//f/9//3//f/9//3//f/9//3//f/9//3//f/9//3//fxdGAQAAAAMA9j3/f/9//3//f/9//3//f/9//3//f/9//3//f/9//3//f5pS1DlQKQ0h7RzMGMwYSAhpDKoQDSFwLRRCmVL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+bUhMhCAAAAAAABgCVNf9//3//f/9//3//f/9//3//f/9//3//f/9//3//f/9//3+rGAAAAABrEP9//3//f/9//3//f/9//3//f/9//3//f/9//3//f/9//3//f/9//3//f/9//3/4QSsIBQAGANU9/3//f/9//3//f/9//3//f/9//3//f/9//3//f/9//3//f/9//3//f/9//3//f9Q5iRDKGDV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Sm1K9UnxO+D3vGAcAKATTOf9//3//f/9//3//f/9//3//f/9//382Si8pBgQBAAQA7CCZVv9//3//f/9//39yMQAAAAAHALU1OEb/f3tOtjmvGAwEBwADAAEAqBAUQv9//3//f/9//3//f/9//3//f/9//3//f/9//3//f/9//3//f/9//3//f/9//3//f/9/jBQAAAAAzRj/f/9//3//f/9//3//f/9//3//f/9//3//f/9//3//f/9//3//f5lSN0YWQtQ5cSnMGKsU7RwOIcsU7RxwLRNC8j1VSv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5UxCAAAAAQACgBTKf9//3//f/9//3//f/9//3//f/9//3//f/9//3//f/9//3/UPQUAAAAFAJM1/3//f/9//3//f/9//3//f/9//3//f/9//3//f/9//3//f/9//3//f/9//3//fxAhBwADAGoMulb/f/9//3//f/9//3//f/9//3//f/9//3//f/9//3//f/9//3//f/9//3//f5pWLymIEG4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lSWEpZRntKlDERIUoIBwCLFPVB/3//f/9//3//f/9//3//f/9//3//f/9/kTWJFAQABgQOJTdK/3//f/9//38xJQAAAgBzLf9//3//f/9//3//f9k9dC0vJWcIAwBnDMsYcClYTv9//3//f/9//3//f/9//3//f/9//3//f/9//3//f/9//3//f/9//3//f/9/lDUCAAAAAgCVNf9//3//f/9//3//f/9//3//f/9//3//f/9//3//f/9//3//f/9//3//f/9//39YSvU9NkazNcwYRwRIDGgQRgxnEAwlkTXzQRRGd07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8iQFAAUACgAKBPdB/3//f/9//3//f/9//3//f/9//3//f/9//3//f/9//3//fzApCAQIAC8l/3//f/9//3//f/9//3//f/9//3//f/9//3//f/9//3//f/9//3//f/9//3//f7U5rBQEAAEAzBj/f/9//3//f/9//3//f/9//3//f/9//3//f/9//3//f/9//3//f/9//3//f/9/FELrIMkY80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lY4RtU5MSUQIfAgjBBKDK0YOEr/f/9//3//f/9//3//f/9//3//f/9//393TnAtihSKEM0ckzX/f/9//3/YPQIAAgDVPf9//3//f/9//3//f/9//3//f5hSsTWqFAUABQAwKXtS/3//f/9//3//f/9//3//f/9//3//f/9//3//f/9//3//f/9//3//f/9//3+tGAEAAABvEJ1W/3//f/9//3//f/9//3//f/9//3//f/9//3//f/9//3//f/9//3//f/9//3//f/9//3//f1dO0zkvKewgiRSJFKoYyxyJFKoY6xy5VplW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W04rCAgAAgAAAIwU/3//f/9//3//f/9//3//f/9//3//f/9//3//f/9//3//f7Q5rBgqDC8pl1L/f/9//3//f/9//3//f/9//3//f/9//3//f/9//3//f/9//3//f/9//3//f3lSDiEGAAAAAQA2Rv9//3//f/9//3//f/9//3//f/9//3//f/9//3//f/9//3//f/9//3//f/9/uFZOKWcQCyFV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381QnEtDx3vHO8c7xwJBAYA8CT/f/9//3//f/9//3//f/9//3//f/9//3//f5lWcTWsGGsUKggzKX5W/39dTgQAAABxMf9//3//f/9//3//f/9//3//f/9//39XSlAtzRyMFK0YzhxZTv9//3//f/9//3//f/9//3//f/9//3//f/9//3//f/9//3//f/9//3/VPQQAAAAJADQp/3//f/9//3//f/9//3//f/9//3//f/9//3//f/9//3//f/9//3//f/9//3//f/9//3//f/9//3//fzdK9UGzObI1LiWrGKoYLiWqFMscLimyOfRBFkZYTv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ZQSwIAgAAAAMA1T3/f/9//3//f/9//3//f/9//3//f/9//3//f/9//3//f/9/cjGMFAcE7CA0Sv9//3//f/9//3//f/9//3//f/9//3//f/9//3//f/9//3//f/9//3//f/9/eVKKEAAAAAAuJf9//3//f/9//3//f/9//3//f/9//3//f/9//3//f/9//3//f/9/lVL/f/9//3+5Wm8x6xyw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U43QtY5MSVrECkIMi16Uv9//3//f/9//3//f/9//3//f/9//3//f/9//38XRs8gjxQMCPpB/39dTiwIAAAvKf9//3//f/9//3//f/9//3//f/9//3//f/9/OEqUNRAlbBDOHLQ5mVL/f/9//3//f/9//3//f/9//3//f/9//3//f/9//3//f/9//3//fxAlCAAEAAwAmDn/f/9//3//f/9//3//f/9//3//f/9//3//f/9//3//f/9//3//f/9//3//f/9//3//f/9//3//f/9//3//f/9/ulo2SvRBsjnTOYkUaRBwLfVBUC0vKZE1NUZVSv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5Y1BgAAAAAAjBT/f/9//3//f/9//3//f/9//3//f/9//3//f/9//3//f/9/FkasGAUAAACJFP9//3//f/9//3//f/9//3//f/9//3//f/9//3//f/9//3//f/9//3//f/9//3+RMQAAAAADADhG/3//f/9//3//f/9//3//f/9//3//f/9//3//f/9//3//f/9/tlb/f/9//3//f5A1RgzKHLlW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K1j0wKTAp90X/f/9//3//f/9//3//f/9//3//f/9//3//f/9//3//fxhG0BwNCLEc8yQTJU0MAABoDP9//3//f/9//3//f/9//3//f/9//3//f/9//3//f3tSOUqUNawYihRvLbhW/3//f/9//3//f/9//3//f/9//3//f/9//3//f/9//3//f1lKDggFAAEACwAbSv9//3//f/9//3//f/9//3//f/9//3//f/9//3//f/9//3//f/9//3//f/9//3//f/9//3//f/9//3//f/9//3//f/9//3//f/M9cC3zPdM9LimqFMsciBDJGE0pVUr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EikAAAAABQAXRv9//3//f/9//3//f/9//3//f/9//3//f/9//3//f/9//3+SNQUAAQBqEP9//3//f/9//3//f/9//3//f/9//3//f/9//3//f/9//3//f/9//3//f/9//3//f2kMAAAAADEl/3//f/9//3//f/9//3//f/9//3//f/9//3//f/9//3//f/9//3//f/9//3//fxRCaAxHDPR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lZYTjdO/3//f/9//3//f/9//3//f/9//3//f/9//3//f/9//3//f/9/e1JVMdIgCwiPGPIkBwAEAPI9/3//f/9//3//f/9//3//f/9//3//f/9//3//f/9//3+bVnEtSAhoDE8pmE7/f/9//3//f/9//3//f/9//3//f/9//3//f/9//3//f/9/eDUHAAAAAAD0JP9//3//f/9//3//f/9//3//f/9//3//f/9//3//f/9//3//f/9//3//f/9//3//f/9//3//f/9//3//f/9//3//f/9//3//f/9//3//f7la8z1vLS4pTSnrIOoc6yBNKZA1E0JVSv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O04IAAAAAABLEP9//3//f/9//3//f/9//3//f/9//3//f/9//3//f/9//3+ZVswcBgAqDLU5/3//f/9//3//f/9//3//f/9//3//f/9//3//f/9//3//f/9//3//f/9//3//f5ExAgAAAEsMO0r/f/9//3//f/9//3//f/9//3//f/9//3//f/9//3//f/9//3//f/9//3//f/9/LymKFA4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K0SDRIFUxCggDAIgU/3//f/9//3//f/9//3//f/9//3//f/9//3//f/9//3//f/9/szWKEIoQcClXRv9//3//f/9//3//f/9//3//f/9//3//f/9//3//f/9/flZQEAEAAAAuCP9//3//f/9//3//f/9//3//f/9//3//f/9//3//f/9//3//f/9//3//f/9//3//f/9//3//f/9//3//f/9//3//f/9//3//f/9//3//f/9//3//f/9/Vk7yPSwlqBhnEKgUCiFNKW4xE0L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+uGAMAAAAAAM8g/3//f/9//3//f/9//3//f/9//3//f/9//3//f/9//3//f7I5CgQFAEsQe1L/f/9//3//f/9//3//f/9//3//f/9//3//f/9//3//f/9//3//f/9//3//f5lSzRgDAAQA8iB8Uv9//3//f/9//3//f/9//3//f/9//3//f/9//3//f/9//3//f/9//3//f/9/WErMHIoU9U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p1MdIgCQABAAUAszn/f/9//3//f/9//3//f/9//3//f/9//3//f/9//3//f/9/eU4wJYoMrBTuGHMxWk7/f/9//3//f/9//3//f/9//3//f/9//3//f/9//3/YPU0MAgAIAJg5/3//f/9//3//f/9//3//f/9//3//f/9//3//f/9//3//f/9//3//f/9//3//f/9//3//f/9//3//f/9//3//f/9//3//f/9//3//f/9//3//f/9//3//f3ZS0TluLSwlLCULIeogCyFuMdI9VUqXVv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38aSk0QAAAAAAQAUy3/f/9//3//f/9//3//f/9//3//f/9//3//f/9//3//f3hSLAgDAAQAlTn/f/9//3//f/9//3//f/9//3//f/9//3//f/9//3//f/9//3//f/9//3//f/9/OEoqCAMACgB0Mf9//3//f/9//3//f/9//3//f/9//3//f/9//3//f/9//3//f/9//3//f/9//38OJWoQc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387ShQpDAQGAAAACQQ3Sv9//3//f/9//3//f/9//3//f/9//3//f/9//3//f/9//3+aTrU1jBAHAAgAESVaTv9//3//f/9//3//f/9//3//f/9//3//f/9//3//f7c5BgAAAAsE+UH/f/9//3//f/9//3//f/9//3//f/9//3//f/9//3//f/9//3//f/9//3//f/9//3//f/9//3//f/9//3//f/9//3//f/9//3//f/9//3//f/9//3//f/9//3//f3ZOsDVNKescyhipGOwgDSUuKXAx8z2YVv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tFCAAAAAAACACUNf9//3//f/9//3//f/9//3//f/9//3//f/9//3//f/9/0SAGAAMAjhRaTv9//3//f7dWtlr/f/9//3//f/9//3//f/9//3//f/9//3//f/9//3//f/9//3+2OQkACQBtEHdW/3//f/9//3//f/9//3//f/9//3//f/9//3//f/9//3//f/9//3//f/9//3+0Oa0YDyU2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1KWTEQDAUAAQAKBDpK/3//f/9//3//f/9//3//f/9//3//f/9//3//f/9//3//f/9/1zVMCCoEbBAQIdY9/3//f/9//3//f/9//3//f/9//3//f/9//3//f/9/CQQAAAEA0Bz/f/9//3//f/9//3//f/9//3//f/9//3//f/9//3//f/9//3//f/9//3//f/9//3//f/9//3//f/9//3//f/9//3//f/9//3//f/9//3//f/9//3//f/9//3//f/9//3//fzVGsTmQMXAxTy3LHIkUiRTsIJA1mFb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jxQDAAAAAAAJBP9//3//f/9//3//f/9//3//f/9//3//f/9//3//f/9//3+QGAYACQBNEO8gUC1wMeocLCnQObda/3//f/9//3//f/9//3//f/9//3//f/9//3//f/9//3//f7AYCgAJAA0luFr/f/9//3//f/9//3//f/9//3//f/9//3//f/9//3//f/9//3//f/9//3//f4wUjBhy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07UIAwAAAAAAPEg/3//f/9//3//f/9//3//f/9//3//f/9//3//f/9//3//f/9//38ZQs8cSwwHAIsU9T3/f/9//3//f/9//3//f/9//3//f/9//3//f/9/rRQAAAAACgA6Sv9//3//f/9//3//f/9//3//f/9//3//f/9//3//f/9//3//f/9//3//f/9//3//f/9//3//f/9//3//f/9//3//f/9//3//f/9//3//f/9//3//f/9//3//f/9//3//f/9//394UhVGsjUuKewgDiWqFOwcLimRNdM9d1L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9kEJAAAAAAACAPAc/3//f/9//3//f/9//3//f/9//3//f/9//3//f/9//391MQkABgAHAAcADQTQGM4YJwhnDGcMkTF5UnlO/3//f/9//3//f/9//3//f/9//3//f/9//3//f/IkCwQDAAcALyn/f/9//3//f/9//3//f/9//3//f/9//3//f/9//3//f/9//3//f/9//3//f1EpbBDQHFt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+VlQtBAAAAAAAbBQ6Sv9//3//f/9//3//f/9//3//f/9//3//f/9//3//f/9//3//f/9/szlpDAQAixD3Qf9//3//f/9//3//f/9//3//f/9//3//f/9/F0YKAAUACADSIP9//3//f/9//3//f/9//3//f/9//3//f/9//3//f/9//3//f/9//3//f/9//3//f/9//3//f/9//3//f/9//3//f/9//3//f/9//3//f/9//3//f/9//3//f/9//3//f/9//3//f/9//3+YVhNCcDEvKcwcrBjMHMwczCCRMRVG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38QJQQAAAACAAcAlCn/f/9//3//f/9//3//f/9//3//f/9//3//f/9//3/XOQgABQAFAAcADgAVJbAYBwAEAAQAyxxQLawUMCn/f/9//3//f/9//3//f/9//3//f/9//3//fxdCjhgGAAEAKQSaUv9//3//f/9//3//f/9//3//f/9//3//f/9//3//f/9//3//f/9//3//f7U5jxhODPp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WzxwAAAAAAAAxKf9//3//f/9//3//f/9//3//f/9//3//f/9//3//f/9//3//f/9//38VQg4hCAAIANAc+UX/f/9//3//f/9//3//f/9//3//f/9//392MQsABQALAPlB/3//f/9//3//f/9//3//f/9//3//f/9//3//f/9//3//f/9//3//f/9//3//f/9//3//f/9//3//f/9//3//f/9//3//f/9//3//f/9//3//f/9//3//f/9//3//f/9//3//f/9//3//f/9//3//fxdGkzVQLcwcihSrGA4lDiXUPXlS/3//f/9//3//f/9/m1b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385TgsEAwAAAAQASwAXPv9//3//f/9//3//f/9//3//f/9//3//f/9//38RIQQAAwAFAAoAFyn/f/9/9T2RNW4tsTlPLUcIBwTuIJM5/3//f/9//3//f/9//3//f/9//3//f/9/9UFqEAAAAABRLf9//3//f/9//3//f/9//3//f/9//3//f/9//3//f/9//3//f/9//3//f/9/MyluDHQ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1IJBAAAAAApCHxW/3//f/9//3//f/9//3//f/9//3//f/9//3//f/9//3//f/9//3//f5lSzBwBAAQAawy1OXlO/3//f/9//3//f/9//3//f/9//3//f/MkBgAEAAkE1T3/f/9//3//f/9//3//f/9//3//f/9//3//f/9//3//f/9//3//f/9//3//f/9//3//f/9//3//f/9//3//f/9//3//f/9//3//f/9//3//f/9//3//f/9//3//f/9//3//f/9//3//f/9//3//f/9//3+aVhZGcC0OJQ0lqhQOJbI10zkVQldKulr/f1lO9j3VPVhO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EkBgABAAUABwAqBJMt/3//f/9//3//f/9//3//f/9//3//f/9//39KBAMABgAGAAkA9SD/f/9//3//f/9//3//f7I1LiUGAAcErRxXTv9//3//f/9//3//f/9//3//f/9//3+xOQIAAAAnCJlS/3//f/9//3//f/9//3//f/9//3//f/9//3//f/9//3//f/9//3//f/9/OkqwGM8YF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3QQYAAAAEABElGEL/f/9//3//f/9//3//f/9//3//f/9//3//f/9//3//f/9//3//f/9/eE4NIQYABQAHBO0gFkb/f/9//3//f/9//3//f/9//3//f3tSTRAGAAAACQT/f/9//3//f/9//3//f/9//3//f/9//3//f/9//3//f/9//3//f/9//3//f/9//3//f/9//3//f/9//3//f/9//3//f/9//3//f/9//3//f/9//3//f/9//3//f/9//3//f/9//3//f/9//3//f/9//3//f/9//393UlZKkDGxNZExTi0NJU8tcDGyOXMxtTm1OdQ5FUL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7c9CwQDAAcABwAGAAUA7iD/f/9//3//f/9//3//f/9//3//f/9/TSUAAAUALAQLAAoAbxDYOf9//3//f/9//3//f/9/mVK1PY0UCASMGLQ5eVL/f/9//3//f/9//3//f/9//3//f+wcAAABAC4p/3//f/9//3//f/9//3//f/9//3//f/9//3//f/9//3//f/9//3//f/9//3+VMSoIUC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Q1BwABAAcASwyaUv9//3//f/9//3//f/9//3//f/9//3//f/9//3//f/9//3//f/9//3//f9I5aBAFAAYEqxiSNf9//3//f/9//3//f/9//3//f/9/GEZMDAAABADXPf9//3//f/9//3//f/9//3//f/9//3//f/9//3//f/9//3//f/9//3//f/9//3//f/9//3//f/9//3//f/9//3//f/9//3//f/9//3//f/9//3//f/9//3//f/9//3//f/9//3//f/9//3//f/9//3//f/9//3//f/9/ulqYVldO80HzPbI5cDEOJe4cUzFzMc0YzRzTObta/3//f/9//3//f/9//3//f/9//3//f/9//3//f/9//3//f/9//3//f/9//3//f/9//3//fwAA/3//f/9//3//f/9//3//f/9//3//f/9//3//f/9//3//f/9//3//f/9//3//f/9//3//f/9//3//f/9//3//f/9//3//f/9//3//f/9//3//f/9//3//f/9//3//f/9//3//f/9//3//f/9//3//f/9//3//f/9//3//f/9//3//f/9//3//f/9//3//f/9//3//f/9//3//f5xWbRADAAgAkBCvFAYAAgANIf9//3//f/9//3//f/9//3//f5ROAgAAACoE1zV2LfMgbAzvHFhK/3//f/9//3//f/9//3//f3xSUi2uGIsU7iC0Pf9//3//f/9//3//f/9//3//fxRGBQAAAAQA0z3/f/9//3//f/9//3//f/9//3//f/9//3//f/9//3//f/9//3//f/9//38ZQikEiR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8CAGAAYAKwRzMf9//3//f/9//3//f/9//3//f/9//3//f/9//3//f/9//3//f/9//3//f/9/dk4tJaoUBgAoCBElW1L/f/9//3//f/9//3//f/9//39SLQIAAQALBH1W/3//f/9//3//f/9//3//f/9//3//f/9//3//f/9//3//f/9//3//f/9//3//f/9//3//f/9//3//f/9//3//f/9//3//f/9//3//f/9//3//f/9//3//f/9//3//f/9//3//f/9//3//f/9//3//f/9//3//f/9//3//f/9//3//f/9/FEZQLe8gMinOHCgIKQgwKbM5sjX/f/9//3//f/9//3//f/9//3//f/9//3//f/9//3//f/9//3//f/9//3//f/9//3//fwAA/3//f/9//3//f/9//3//f/9//3//f/9//3//f/9//3//f/9//3//f/9//3//f/9//3//f/9//3//f/9//3//f/9//3//f/9//3//f/9//3//f/9//3//f/9//3//f/9//3//f/9//3//f/9//3//f/9//3//f/9//3//f/9//3//f/9//3//f/9//3//f/9//3//f/9//3//f/9/UzEGAAcANSE9RhIhBQAEAJA1/3//f/9//3//f/9//3//f5JORQgAAHMt/3//f1tOrRQFAJEx/3//f/9//3//f/9//3//f/9//384SlEtaxCLFM0cN0r/f/9//3//f/9//3//f/9/7SACAAAAyhz/f/9//3//f/9//3//f/9//3//f/9//3//f/9//3//f/9//3//f/9//3+cUmsMJgTy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UZuFAsEDARMEBdC/3//f/9//3//f/9//3//f/9//3//f/9//3//f/9//3//f/9//3//f/9//3//fxRC7SAHBAkE0RwcSv9//3//f/9//3//f/9//394TgoEAwACAG8U/3//f/9//3//f/9//3//f/9//3//f/9//3//f/9//3//f/9//3//f/9//3//f/9//3//f/9//3//f/9//3//f/9//3//f/9//3//f/9//3//f/9//3//f/9//3//f/9//3//f/9//3//f/9//3//f/9//3//f/9//3//f/9//3//f/9//393UllO1j1RLe0c7SAvJXExkTH/f/9//3//f/9//3//f/9//3//f/9//3//f/9//3//f/9//3//f/9//3//f/9//3//fwAA/3//f/9//3//f/9//3//f/9//3//f/9//3//f/9//3//f/9//3//f/9//3//f/9//3//f/9//3//f/9//3//f/9//3//f/9//3//f/9//3//f/9//3//f/9//3//f/9//3//f/9//3//f/9//3//f/9//3//f/9//3//f/9//3//f/9//3//f/9//3//f/9//3//f/9//3//f/9/WE6NFAAAsxR/ThtCKggEAKscVk7/f/9//3//f/9//3//f9RWAQAAAHMp/3//f/9/kjEnBIgQdUr/f/9//3//f/9//3//f/9//3//fzdKMClKDAgErBh5Uv9//3//f/9//3//f/9/9EEmDAAABQT/f/9//3//f/9//3//f/9//3//f/9//3//f/9//3//f/9//3//f/9//3//f8wYBAAt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FbyJAoABQAEADIp/3//f/9//3//f/9//3//f/9//3//f/9//3//f/9//3//f/9//3//f/9//3//f/9/9UGMFAYACQCzINpB/3//f/9//3//f/9//3//f3MxCQAAAAYAO0r/f/9//3//f/9//3//f/9//3//f/9//3//f/9//3//f/9//3//f/9//3//f/9//3//f/9//3//f/9//3//f/9//3//f/9//3//f/9//3//f/9//3//f/9//3//f/9//3//f/9//3//f/9//3//f/9//3//f/9//3//f/9//3//f/9//3//f/9//394TjdKsjlOKZAxNUr/f/9//3//f/9//3//f/9//3//f/9//3//f/9//3//f/9//3//f/9//3//f/9//3//fwAA/3//f/9//3//f/9//3//f/9//3//f/9//3//f/9//3//f/9//3//f/9//3//f/9//3//f/9//3//f/9//3//f/9//3//f/9//3//f/9//3//f/9//3//f/9//3//f/9//3//f/9//3//f/9//3//f/9//3//f/9//3//f/9//3//f/9//3//f/9//3//f/9//3//f/9//3//f/9//39RLQcADAB/Uv9/+UEGAAYIyhx1Uv9//3//f/9//3//f/9/AAAAAM0Y/3//f/9//3+pEAIAyBh1Uv9//3//f/9//3//f/9//3//f/9//3+TNYwUbBTvIBZG/3//f/9//3//f/9//3/sJAAAAQAVRv9//3//f04x/3//f/9//3//f/9//3//f/9//3//f/9//3//f/9//3//f9Q5JwSqFLl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WNU4QCQAFAEsMGEb/f/9//3//f/9//3//f/9//3//f/9//3//f/9//3//f/9//3//f/9//3//f/9//3+1Oa8YLQwOCAsAtjn/f/9//3//f/9//3//f/9/8iQDAAMAEiX/f/9//3//f/9//3//f/9//3//f/9//3//f/9//3//f/9//3//f/9//3//f/9//3//f/9//3//f/9//3//f/9//3//f/9//3//f/9//3//f/9//3//f/9//3//f/9//3//f/9//3//f/9//3//f/9//3//f/9//3//f/9//3//f/9//3//f/9//3//f/9//3+4VrhW2Fr/f/9//3//f/9//3//f/9//3//f/9//3//f/9//3//f/9//3//f/9//3//f/9//3//fwAA/3//f/9//3//f/9//3//f/9//3//f/9//3//f/9//3//f/9//3//f/9//3//f/9//3//f/9//3//f/9//3//f/9//3//f/9//3//f/9//3//f/9//3//f/9//3//f/9//3//f/9//3//f/9//3//f/9//3//f/9//3//f/9//3//f/9//3//f/9//3//f/9//3//f/9//3//f/9//383SisEBgDyHP9//39zMUkQaBQsKf9//3//f/9//3//f/9/BQAEAO4c/3//f/9//3+wNQMARQhNKf9//3//f/9//3//f/9//3//f/9//3//f/ZBrRisGK0YkzX/f/9//3//f/9//39wMQEAAgCSNf9//3//f5AxmFb/f/9//3//f/9//3//f/9//3//f/9//3//f/9//3//f3hOaRBpDBV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UhMpTQwEAAQArBT/f/9//3//f/9//3//f/9//3//f/9//3//f/9//3//f/9//3//f/9//3//f/9//3//f/hBEyULAAMABwDTOf9//3//f/9//3//f/9/Ok4JAAEABwCUNf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1IlBgAJAP9//3//f7Q9qxwnEAwlt1r/f/9//3//fzJGJgQDAIkMNUb/f/9//3//f6gUAgADAJE1/3//f/9//3//f/9//3//f/9//3//f/9/9kFSLa0YaxAwKZpW/3//f/9//3+XVqgUAwBpEFlO/3//f9M5/3//f/9//3//f/9//3//f/9//3//f/9//3//f/9//3//f/9/DSEmBHE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Scy1KDAAABQA2Rv9//3//f/9//3//f/9//3//f/9//3//f/9//3//f/9//3//f/9//3//f/9//3//f/9/nVYSJQYAAgAGBNE5/3//f/9//3//f/9//39SLQMAAAAHAPU9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9U1awgDAA8h/3//f/9/F0oDAAAAiBj/f/9//3//f/9/iRADAAQAjy3/f/9//3//fzNGaRAAACcINkr/f/9//3//f/9//3//f/9//3//f/9//3//f/ZBMSlqEKwcNkr/f/9//3//f/I5BAADAA8l/3//f7tW/3//f/9//3//f/9//3//f/9//3//f/9//3//f/9//3//f/9/kTEnBM0YeE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1ayNYkQiRSXUv9//3//f/9//3//f/9//3//f/9//3//f/9//3//f/9//3//f/9//3//f/9//3//f/9//3//f9U9ixQDAAQALSVUSv9//3//f/9//3//f80cAQAAAEoMWUr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5pO7BAAAAQA/3//f/9//39yNQIAAwAuLZhW/3//f/9/eE7LGMkUET7/f/9//3//f/9/9T0GAAAAzRz/f/9//3//f/9//3//f/9//3//f/9//3//f/9//39xMWkQLyV4Uv9//3//f/9/LiUDAEsM9z3/f/9//3//f/9//3//f/9//3//f/9//3//f/9//3//f/9//3//f/9/d0qqEK4UF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dOd07/f/9//3//f/9//3//f/9//3//f/9//3//f/9//3//f/9//3//f/9//3//f/9//3//f/9//3//f/9/WE6KFAIAAQBHCDZG/3//f/9//3//f/9/zBwAAAIAjRT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TyEAAAQAV0r/f/9//3//f80cBwgoDMsc/3//f/9//38UPtE5/3//f/9//3//f/9//39LEAAABQBZSv9//3//f/9//3//f/9//3//f/9//3//f/9//3//f5I17SBvLXRK/3//f/9//3+sEAkE8Bz4QXtO/3//f/9//3//f/9//3//f/9//3//f/9//3//f/9//3//f/9//39RKc4Y1T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394Tu4gBgACACkM9D3/f/9//3//f/9/mFJJCAEABAAWRv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d0YLHYgQcDH/f/9//38YSlExcjVqFAYELin/f/9//3+ZTtlW/3//f/9//3//f/9//38SJQIAAgAQJf9//3//f/9//3//f/9//3//f/9//3//f/9//3//f/9/00EsJWwpMTr/f/9//3+1MY0QbQi3Mb5S/3//f/9//3//f/9//3//f/9//3//f/9//3//f/9//3//f/9//3/UOfAcl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jmOFAUABgBOKf9//3//f/9//3/2QQoEAgCqGBRG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+5UusYBQAWRv9//38XRv9//3/UPQQAAgApDFlO/3//f/9//3//f/9//3//f/9//3+3OQYAAAAHANQ9/3//f/9//3//f/9//3//f/9//3//f/9//3//f/9//3/yOccQKh10Rv9//39bRvEYjwwUITtCtjWULU8lLh3/f/9//3//f/9//3//f/9//3//f/9//3//f/9//3/2Qc8cc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RQcAAABpEI8x/3//f/9//3//f/AgAwAAAOwg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+0cBQDvIP9//3//f/9//3//f1EtBgAHALEcXU7/f/9//3//f/9//3//f/9//3//f/EgBAAAAGkMeFL/f/9//3//f/9//3//f/9//3//f/9//3//f/9//3//f9E16xgtJVlK/3//f1UtLQiYNZgxVCkHAAAAAADvHP9//3//f/9//3//f/9//3//f/9//3//f/9//38WRs0cLyl2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Y9rRgEAGkQ7SCZUv9//3//f5pSSQwAAAcIsz3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9M1BQApBDlG/3//f/9//3//f/9/zhgGAAkA0yRdUv9//3//f/9//3//f/9//3//f1tOaxAAAAIADyn/f/9//3//f/9//3//f/9//3//f/9//3//f/9//3//f/9/kTFICO4c+EFcSncxshj8QT1KdjEEAAAAAAAFAHlO/3//f/9//3//f/9//3//f/9//3//f/9//38XSosU7SAU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1T3vIAcACAQOIZtW/3//f/9/1D0FAAUAaRA2Sv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5lSagwHAHMt/3//f/E5jS3/f/9//3+UNY4ULhCyHBlK/3//f/9//3//f/9//3//f/9/1TkCAAAABwD/f/9//3//f/9//3//f/9//3//f/9//3//f/9//3//f/9//39xLe0gUi1VMbEcCwBYMftBuT0GAAAAAACLEP9//3//f/9//3//f/9//3//f/9//3//f/9//38WRooUihQU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UjApaxSLFHEx/3//f/9//39TMQUAAQDtIP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kzHMGO8gtDn/f5dSbCn/f/9//3//f5M1ThAKAG0UF0r/f/9//3//f/9//3//f/9/elIHAAAABQBTMf9//3//f/9//3//f/9//3//f/9//3//f/9//3//f/9//3//fzdGUS2vGAoABgAEAA0IsBgIAAAABQAWQv9//3//f/9//3//f/9//3//f/9//3//f/9//39XTqsYqxjzOf9//3//f/9//3//f/9//3//f/9//3//f/9//3//f/9//3//f/9//3//f/9//3//f/9//3//f/9//3//f/9//3//f/9//3//f/9//3//f/9//3//f/9//3//f/9//3//f/9//3//f/9//3//f/9//3//f/9//3//f/9//3//f/9//3//f/9//3//f/9//3//f/9//3//f/9//3//f/9//3//f/9//3//f/9//3//f/9//3//f/9//3//f/9//3//f55WUymNFEoIrBT2Qf9//3//f/9//3//f/9//3//f/9//3//f/9//3//f/9//3//f/9//3//f/9//3//f/9//3//f/9//3//f/9//3//f/9//3//f/9//3//f/9//3//f/9//3//f/9//3//f/9//3//f/9//3//f/9//3//f/9//3//f/9//3//f/9//3//f/9//3//f/9//3//f/9//3//f/9//3//f/9//3//f5lSkjXLGKsUDiV5Tv9//3//fysIAAAHANM5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+zNQ8hMCX/f/9/lU7/f/9//3//f/9/MykJAAYArhw2Sv9//3//f/9//3//f/9//3/OHAQAAwAqDPZB/3//f/9//3//f/9//3//f/9//3//f/9//3//f/9//3//f/9/1TkRJW4QCQAAAAcAbRCsGA4h9D3/f/9//3//f/9//3//f/9//3//f/9//3//f/9//3//fzAtDiUUPv9//3//f/9//3//f/9//3//f/9//3//f/9//3//f/9//3//f/9//3//f/9//3//f/9//3//f/9//3//f/9//3//f/9//3//f/9//3//f/9//3//f/9//3//f/9//3//f/9//3//f/9//3//f/9//3//f/9//3//f/9//3//f/9//3//f/9//3//f/9//3//f/9//3//f/9//3//f/9//3//f/9//3//f/9//3//f/9//3//f/9/FkZyMbU5tTnSGAsAAAAAAAAAAAAHABlC/3//f/9//3+5UrhS/3//f/9//3//f/9//3//f/9//3//f/9//3//f/9//3//f/9//3//f/9//3//f/9//3//f/9//3//f/9//3//f/9//3//f/9//3//f/9//3//f/9//3//f/9//3//f/9//3//f/9//3//f/9//3//f/9//3//f/9//3//f/9//3//f/9//3//f/9//3//f/9//3//f/9//38VRuscRwztIP9//3//f1UlBwACAMsU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39ZSjEpci03Rv9//3//f/9//3//f/9//3/xIAQABABKDPQ9/3//f/9//3//f/9//383SgkAAQAFADEp/3//f/9//3//f/9//3//f/9//3//f/9//3//f/9//3//f/9//39bSvMkCwAKAE0M8CDVPf9//3//f/9//3//f/9//3//f/9//3//f/9//3//f/9//3//f5I5TynRNf9//3//f/9//3//f/9//3//f/9//3//f/9//3//f/9//3//f/9//3//f/9//3//f/9//3//f/9//3//f/9//3//f/9//3//f/9//3//f/9//3//f/9//3//f/9//3//f/9//3//f/9//3//f/9//3//f/9//3//f/9//3//f/9//3//f/9//3//f/9//3//f/9//3//f/9//3//f/9//3//f/9//3//f/9//3//f/9/FEJxMa0YAQAAAAAAAAABAAEAAAAAAAAAAAADADMp7xxzLfU51DmRLdI1uVL/f/9//3//f/9//3//f/9//3//f/9//3//f/9//3//f/9//3//f/9//3//f/9//3//f/9//3//f/9//3//f/9//3//f/9//3//f/9//3//f/9//3//f/9//3//f/9//3//f/9//3//f/9//3//f/9//3//f/9//3//f/9//3//f/9//3//f/9//3//f/9//3//f/9//3//f/M9RwxIDJIxvVb/f19GsRQGAAcANj7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5U1lTX3QXpS/3//f/9//3//f/9//3//f68cBAAEACoI9UH/f/9//3//f/9//3//f1ItBAADAEsMGEb/f/9//3//f/9//3//f/9//3//f/9//3//f/9//3//f/9//3//f7k9LQwuEE4QMilZTv9//3//f/9//3//f/9//3//f/9//3//f/9//3//f/9//3//f7M57SBuLf9//3//f/9//3//f/9//3//f/9//3//f/9//3//f/9//3//f/9//3//f/9//3//f/9//3//f/9//3//f/9//3//f/9//3//f/9//3//f/9//3//f/9//3//f/9//3//f/9//3//f/9//3//f/9//3//f/9//3//f/9//3//f/9//3//f/9//3//f/9//3//f/9//3//f/9//3//f/9//3//f/9//3//f/9//3//f5lWzBwGAAEAAAAAAAAAAAADAAQAAAAAAAAAAAAIABIhTAjPGFMpUikQJXEpeUr/f/9//3//f/9/mVLzOXAtLSX/f/9//3//f/9//3//f/9//3//f/9//3//f/9//3//f/9//3//f/9//3//f/9//3//f/9//3//f/9//3//f/9//3//f/9//3//f/9//3//f/9//3//f/9//3//f/9//3//f/9//3//f/9//3//f/9//3//f/9//3//f/9//3//f/9//3//f/9/Ti1oDIoQrhQ9Pn9G2jFtBAkAzRCZTv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7c5djV1MfdBeU53Uv9//3//f/9//3//f3pSjhQHAAcATRA4Rv9//3//f/9//3//f5hWahAAAAQA0CD/f/9//3//f/9//3//f/9//3//f/9//3//f/9//3//f/9//3//f/9/dzUMCE4QUy3/f/9//3//f/9//3//f/9//3//f/9//3//f/9//3//f/9//3//f5E1ihTqHP9//3//f/9//3//f/9//3//f/9//3//f/9//3//f/9//3//f/9//3//f/9//3//f/9//3//f/9//3//f/9//3//f/9//3//f/9//3//f/9//3//f/9//3//f/9//3//f/9//3//f/9//3//f/9//3//f/9//3//f/9//3//f/9//3//f/9//3//f/9//3//f/9//3//f/9//3//f/9//3//f/9//3//f/9//3//f/VBBQAAAAAAAAAAAAUABAADAAgABQADAAkACQAFAAgACgSNEK4YjRAIAAkArRRzLXMtMSVSKfc9WUpZSjhGWEpXRv9//3//f/9//3//f/9//3//f/9//3//f/9//3//f/9//3//f/9//3//f/9//3//f/9//3//f/9//3//f/9//3//f/9//3//f/9//3//f/9//3//f/9//3//f/9//3//f/9//3//f/9//3//f/9//3//f/9//3//f/9//3//f/9//3//f/9//3/TPQ4lawyPCNot+zXyFAgABQCsEJlK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5c10iAUKW4QMimZVv9//3//f/9//3//f/9/e1LTHAoACgAMBFIt/3//f/9//3//f/9/0TkGAAMACAD4Pf9//3//f/9//3//f/9//3//f/9//3//f/9//3//f/9//3//f/9/flLyJCsMzhh5Uv9//3//f/9//3//f/9//3//f/9//3//f/9//3//f/9//3//f5E1qRRuLf9//3//f/9//3//f/9//3//f/9//3//f/9//3//f/9//3//f/9//3//f/9//3//f/9//3//f/9//3//f/9//3//f/9//3//f/9//3//f/9//3//f/9//3//f/9//3//f/9//3//f/9//3//f/9//3//f/9//3//f/9//3//f/9//3//f/9//3//f/9//3//f/9//3//f/9//3//f/9//3//f/9//3//f/9//3//f8sYBgAFAAgACgAJAAoALAzwIO8cUSmUMdY5cy3vHCkEixBrDCoEBAADAAYACgQKBAYABgAGAAUABwBrDDElcy0YQllK/3+cUppO/3//f/9//3//f/9//3//f/9//3//f/9//3//f/9//3//f/9//3//f/9//3//f/9//3//f/9//3//f/9//3//f/9//3//f/9//3//f/9//3//f/9//3//f/9//3//f/9//3//f/9//3//f/9//3//f/9//3//f/9//3//f/9//3//f1dKMCVuCPMQuS2XKSsAAAAHAHIt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5c5DAQMAAkACwSTNf9//3//f/9//3//f/9//38dStUgDQAJAAkAF0b/f/9//3//f/9//3/NGAcABQAyKf9//3//f/9//3//f/9//3//f/9//3//f/9//3//f/9//3//f/9//3+WNc4YagyyNf9//3//f/9//3//f/9//3//f/9//3//f/9//3//f/9//3//f7E5qRRNJf9//3//f/9//3//f/9//3//f/9//3//f/9//3//f/9//3//f/9//3//f/9//3//f/9//3//f/9//3//f/9//3//f/9//3//f/9//3//f/9//3//f/9//3//f/9//3//f/9//3//f/9//3//f/9//3//f/9//3//f/9//3//f/9//3//f/9//3//f/9//3//f/9//3//f/9//3//f/9//3//f/9//3//f/9//3//f8oYSAwoCK8cEyk1LXc1Okr/f/9//3//f/9//383RtQ5tDW0NREljBAqCG0QjRSNEAoACwQIAAUABAAFAAYABwAEAAcAawytEM4Y9z3/f/9//3//f/9//3//f/9//3//f/9//3//f/9//3//f/9//3//f/9//3//f/9//3//f/9//3//f/9//3//f/9//3//f/9//3//f/9//3//f/9//3//f/9//3//f/9//3//f/9//3//f/9//3//f/9//3//f/9//3//f/9//3//f/9/eUowHdAQMh23La8MAgABAEoIGEL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lFBQAEAAIAAgAKCJpW/3//f/9//3//f/9//3//f19StRwKAAQATRAWQv9//3//f/9//3+bVm0QAAAFAPc9/3//f/9//3//f/9//3//f/9//3//f/9//3//f/9//3//f/9//3//f3IxahCJFDRG/3//f/9//3//f/9//3//f/9//3//f/9//3//f/9//3//f/RBiBRNJf9//3//f/9//3//f/9//3//f/9//3//f/9//3//f/9//3//f/9//3//f/9//3//f/9//3//f/9//3//f/9//3//f/9//3//f/9//3//f/9//3//f/9//3//f/9//3//f/9//3//f/9//3//f/9//3//f/9//3//f/9//3//f/9//3//f/9//3//f/9//3//f/9//3//f/9//3//f/9//3//f/9//3//f/9//3//f5dSFUY3Sv9//3//f/9//3//f/9//3//f/9//3//f/9//3//f/9//3+8Vv9//398Utc5tzmVMfEgrhRLDCoICAAEAAQABQACAAEABQCMEIwQcTHTPVZOmVb/f/9//3//f/9//3//f/9//3//f/9//3//f/9//3//f/9//3//f/9//3//f/9//3//f/9//3//f/9//3//f/9//3//f/9//3//f/9//3//f/9//3//f/9//3//f/9//3//f/9//3//f/9//3//f/9//3//f/9//394RpMpER0yIa8QBQACAAUArhRbSv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1tSCAAAAAAAAAAAAFEt/3//f/9//3//f/9//3//f/9/HUrTHAcABgAJBPVB/3//f/9//3//f1QtAAAAAKsU/3//f/9//3//f/9//3//f/9//3//f/9//3//f/9//3//f/9//3//f5pWDSVGCOsguFr/f/9//3//f/9//3//f/9//3//f/9//3//f/9//3//fxVGqRgLIdhW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UllOOEbNHIsUSQwFAAAAAAACAAEAAAACAAUAaRDLHE8psjkWRnhS/3//f/9//3//f/9//3//f/9//3//f/9//3//f/9//3//f/9//3//f/9//3//f/9//3//f/9//3//f/9//3//f/9//3//f/9//3//f/9//3//f/9//3//f/9//3//f/9//3//f/9//3//f/9//3//f/9/9TmsEAgACAAHAAUABgCOFP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lTUJAAcAAQAEAHMx/3//f/9//3//f/9//3//f/9//3//f/MkCgAFAAgA1D3/f/9//3//f1xOCQQAACcIVkr/f/9//3//f/9//3//f/9//3//f/9//3//f/9//3//f/9//3//f/9/V07KGIgUsjn/f/9//3//f/9//3//f/9//3//f/9//3//f/9//3//f1ZOyhgtJdhW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VldKFkqRMasYRwgHBAMAAQAAAAEAAAABAAEAAwADAAcAixRRLZQ5OUr/f/9//3//f/9//3//f/9//3//f/9//3//f/9//3//f/9//3//f/9//3//f/9//3//f/9//3//f/9//3//f/9//3//f/9//3//f/9//3//f/9//3//f/9//3//f/9//3//f/9//3//f/9//39xLUoICQALAAcAAQADADMp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+VNdEgCwjQIHpS/3//f/9//3//f/9//3//f/9//3//f/9/lzVOEAYABwCSMf9//3//f/9/cy0EAAEADCH/f/9//3//f/9//3//f/9//3//f/9//3//f/9//3//f/9//3//f/9//3/SOakUyxwWRv9//3//f/9//3//f/9//3//f/9//3//f/9//3//fxVG6xxNK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kqyOS8tDiXuIGsUKQgGAAQAAwADAAAAAAAAAAMABwCNFDMptjlZTv9//3//f/9//3//f/9//3//f/9//3//f/9//3//f/9//3//f/9//3//f/9//3//f/9//3//f/9//3//f/9//3//f/9//3//f/9//3//f/9//3//f/9//3//f/9//3//f/9//3//f9Y9bRQJAAoAAgAAAAsEnVb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xEpjRR0Nf9//3//f/9//3//f/9//3//f/9//3//f/9//39/UpEYCAAHAI0YOUb/f/9/vFasFAAAAwBTRv9//3//f/9//3//f/9//3//f/9//3//f/9//3//f/9//3//f/9//3//f3AxaBAOIRZG/3//f/9//3//f/9//3//f/9//3//f/9//3//fxRC6yC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1L4QVMx8CCNFAkEBQADAAMABAADAAYACABLEK0YUi33QZxW/3//f/9//3//f/9//3//f/9//3//f/9//3//f/9//3//f/9//3//f/9//3//f/9//3//f/9//3//f/9//3//f/9//3//f/9//3//f/9//3//f/9//3//f/9//3//f/9/uD2RGA0ECAADAAYA0CB8Vv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VBDiU2Rv9//3//f/9//3//f/9//3//f/9//3//f/9//3//f15OTgwFAAIA8CB+Uv9//3/3PQYAAgBNKf9//3//f/9//3//f/9//3//f/9//3//f/9//3//f/9//3//f/9//3//fzdKixRqEFAt/3//f/9//3//f/9//3//f/9//3//f/9//3//f9I9DCWw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dWvhFMy2OGI4UCggGAAMABQABAAEAAwAHAGsQMSm1OThK/3//f/9//3//f/9//3//f/9//3//f/9//3//f/9//3//f/9//3//f/9//3//f/9//3//f/9//3//f/9//3//f/9//3//f/9//3//f/9//3//f/9//3//f/9//3/YQW8QCQAEAAAABADwIP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FasGAMABQBvFJk1/388RkwMAgDMGP9//3//f/9//3//f/9//3//f/9//3//f/9//3//f/9//3//f/9//3//f/9/kTEHBKscVk7/f/9//3//f/9//3//f/9//3//f/9//3//fxJCqBTS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EpSLa0YKggJAAcABQACAAMABgAqBEoIECG0NXpO/3//f/9//3//f/9//3//f/9//3//f/9//3//f/9//3//f/9//3//f/9//3//f/9//3//f/9//3//f/9//3//f/9//3//f/9//3//f/9//3//f/9//3//f7Q5axAFAAMAAQAFADQl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4pBwQFAA0EeDFeSlUpCAAHAA8h/3//f/9//3//f/9//3//f/9//3//f/9//3//f/9//3//f/9//3//f/9/V0qrGKsYTy3/f/9//3//f/9//3//f/9//3//f/9//3//f9E5hxCx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1YYQvc5MSWMEAcABgAEAAMAAQAEAAcAawzuGJQxOUL/f/9//3//f/9//3//f/9//3//f/9//3//f/9//3//f/9//3//f/9//3//f/9//3//f/9//3//f/9//3//f/9//3//f/9//3//f/9//3//f/9/V0rvIAIAAAAAAAoAHUL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szUrCAcACQDyIFUtTAwHAAgEkzX/f/9//3//f/9//3//f/9//3//f/9//3//f/9//3//f/9//3//f/9//3/UPasYaRBWSv9//3//f/9//3//f/9//3//f/9//3//f/M9iBD0Q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TtU5UCXNGGoMAgABAAAAAAAAAAMASwjOGLQ5kjUWRv9//3//f/9//3//f/9//3//f/9//3//f/9//3//f/9//3//f/9//3//f/9//3//f/9//3//f/9//3//f/9//3//f/9//3//f/9//3+cUo0QAAAAAAAADQDaPf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Vo4UAQAFAG0QjhQJBAgAaxCzNf9//3//f/9//3//f/9//3//f/9//3//f/9//3//f/9//3//f/9//3//f3AtJgRQLZlS/3//f/9//3//f/9//3//f/9//3//f7M5yxg2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T2TMc4YCAACAAEAAwAFAAIAAQADAKwYcS3UPVhO/3//f/9//3//f/9//3//f/9//3//f/9//3//f/9//3//f/9//3//f/9//3//f/9//3//f/9//3//f/9//3//f/9//3//f1pKbQwCAAAAAAAOBFxO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KjBQHACoITAwKBAUACABrDHpO/3//f/9//3//f/9//3//f/9//3//f/9//3//f/9//3//f/9//3//fzdKzBiKELI5/3//f/9//3//f/9//3//f/9//3//f9Q5MClX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UYyKWwQCgQIAAMAAAAAAAAAAgADACkIzhz3QXpS/3//f/9//3//f/9//3//f/9//3//f/9//3//f/9//3//f/9//3//f/9//3//f/9//3//f/9//3//f/9//3//f/9/GUJNDAAAAAAIAG4QO07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xLWsMCgAIAAcABgAHAFIt/3//f/9//3//f/9//3//f/9//3//f/9//3//f/9//3//f/9//3//f/9/kzVJCMwYmFL/f/9//3//f/9//3//f/9//395TpM19kFW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51WGUb4PVMxzhwIAAQAAAAAAAAAAgACAAYAKQiNGBAltjl8Uv9//3//f/9//3//f/9//3//f/9//3//f/9//3//f/9//3//f/9//3//f/9//3//f/9//3//f/9//3+2NQgAAAAAAAAAbxR9Uv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U5bRQLBAoACQAJAK0UOUr/f/9//3//f/9//3//f/9//3//f/9//3//f/9//3//f/9//3//f/9//3+tGIsUTy3YWv9//3//f/9//3//f/9//39RLe8gF0K5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SpQ1MSmtGEkMBgAGAAMAAQAAAAAABAAKBG0U7xwPJXIx9kH/f/9//3//f/9//3//f/9//3//f/9//3//f/9//3//f/9//3//f/9//3//f/9//3//f5UxBgAAAAAABQCQFDtK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jlMDAkACwQMCAoEUi3/f/9//3//f/9//3//f/9//3//f/9//3//f/9//3//f/9//3//f/9//38yLYsUiRSwOf9//3//f/9//3//f/9//39pDAgAl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KcjGLFEoIBgAEAAMAAwABAAAAAAAAAAMABgBLDFEpF0b/f/9//3//f/9//3//f/9//3//f/9//3//f/9//3//f/9//3//f/9//3//f/9/lDUGAAAAAAAEANEc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+2OQoEBgABAAYArhjWPf9//3//f/9//3//f/9//3//f/9//3//f/9//3//f/9//3//f/9//3//fzAliRBuLdda/3//f/9//3//f/9/sjUGAIwUF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WN0a0OXIx7iBKDAYABQACAAMABAADAAAABAApCHItkzV5Tv9//3//f/9//3//f/9//3//f/9//3//f/9//3//f/9//3//f/9//39SLQkAAAAAAAkA8CBaTv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UlQtAwAAAAAABQDvIP9//3//f/9//3//f/9//3//f/9//3//f/9//3//f/9//3//f/9//3//fzhKDSELIXVO/3//f/9//3//f/9/LiVJDBAlm1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YThdGtjk0LdEcjxgKBAUAAQABAAMABQAoBBAl9kH/f/9//3//f/9//3//f/9//3//f/9//3//f/9//3//f/9//3//f24UAQAAAAEACAAxKf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rhwEAAAAAAAEALU9/3//f/9//3//f/9//3//f/9//3//f/9//3//f/9//3//f/9//3//f/9/kDGoFG4t/3//f/9//3//f3dO7ByLFNY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FIaRlMtjBQHAAcABQADAAMABQBKDFItF0b/f/9//3//f/9//3//f/9//3//f/9//3//f/9//3//f5xWDAgAAAAABgAKAFIp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RLQAAAAAAAAUAtj3/f/9//3//f/9//3//f/9//3//f/9//3//f/9//3//f/9//3//f/9/uFYtJU4tmFb/f/9//3//fzVGiRDtHHl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RhAlrRgHAAMAAQADAAcAKQSpEEwh8j3YVv9//3//f/9//3//f/9//3//f/9//3//f/9/+EEDAAAABwALAE0M1jn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VmoUAAAAAAAACASUNf9//3//f/9//3//f/9//3//f/9//3//f/9//3//f/9//3//f/9//39WSnAtFkb/f/9//395UqoYRwxx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Eq0Ne8gjBQpCAcABAAAAAEABABoCA0hszV5Tv9//3//f/9//3//f/9//3//f/9//39rDAEACQANBE4MEiW0Nf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ZKSQwAAAAAAAAqCFIxmlb/f/9//3//f/9//3//f/9//3//f/9//3//f/9//3//f/9//3//f7M5lDn/f/9/W04pCAAAaAx4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RjEpjBAnAAYAAgAAAAEABQAJBI0QlTX/f/9//3//f/9//3//f/9//38YRgsEDAAOBA0AsBjOGBZC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VLPIAAAAAAGAAkI7yDVPbQ9cTGSNf9//3//f/9//3//f9Va01r/f/9//3//f/9//3//fzEpUzE6Tv9/EikGAAYEsj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Thc6UymNEAoACAAJAAkACgCPGBEptDn/f/9//3//f/9//3//f9g51CAOAA0AcBASIZIxl07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SggAAAAJAAcACgQJBAQAAAACAA8l/3//f/9/dk7oHAAAAAAAAMYYZRCwNZdO9UFqDAYACwQ0KTQpjhRsELM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k9NCmPFE0QCgALCAUAAgAnDOogTC1TSv9//3//f/9/NykNAAwAkxh2MRElTylWSv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ApKAgHAAwADgQNBAcAAQAEAEwMzhhSLTdGzBgAAAAAAAAAAAAAAAAAAAQACAAAAAAAAQALAG4QKgQwJbpW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KkzXNHEoMBwQHBAUAJgiIEC0lkjG7Vv9/2j0NAAoADwQWJXgxtzVTKZQxm1L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hS7CApCA0E1Rx6MVcpCwAEAAMAAwABAAQAAAAAAAAAAAAAAAAAAAAAAAQABAAAAAAAAAAIAAcAaww3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+6WjhKFkaTNQ4lSQwmBEgIihAvJfc9dS0tCAcACQBQDNQgeDXZPXQtcy05Rv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8z1qEAsA1ByfVv9/+kFsDAYAAgAAAAAAAAAAAAAAAAAAAAAAAAADAAAAAAACAAUABAAHAAoAUi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1D0NIS4lihBICIsQzhxMDAgABAAGAAcAsRjZPbc5zxgyJVhK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d1IuJQoEbxD7Qf9//3+dVtU5kjEvJe0gihADAAAAAAAAAAYABwAFAAAAAAAGALAQjxCvFDElN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T0uJe0cDyUPJSoIAwAAAAAAAwDRHHUx0RxuEPAg1D3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WSu8gCQDQHP9//3//f/9//3//f/Q90jWRMescaBCqFKoULyUoBAcESgiMEFMpOkYYQpMx9T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394TpExaRBJDAEAAAAEACwITQwMBAkAjBSxNdha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ApBQAEANQ5/3//f/9//3//f7lWd07/f/9//3//f3ZO/38TPlZK/3+aUv9//3+bUi8lkz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392TlAtBQAAAAMACwAvCA0EBgAGAKkUEkL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VCJgQBAKsY/3//f/9//3//f/9//3//f/9//3//f/9//3//f/9//3//f/9//3//f3EtkS25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C0FAAUADgi1IJQcCAADAAMAiRDzPdha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kqUUv9//3//f/9//3//f/9//3//f/9//3//f/9/7CABAEYIjzH/f/9//3//f/9//3//f/9//3//f/9//3//f/9//3//f/9//3//f9M1LiX0P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UZqEAkAcRSUGFMUDggJAAUABgAmBIgU0T3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bJGAAAAACvNf9//3//f/9//3//f/9//3//f/9//3//f/9//3//f/9//3//f9M5qxjR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1PSsMCAAPCPYkvT39RZg1SwwGAEkMDSUuKXEttDV6Tv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SQiIAAAACAHZO/3//f/9//3//f/9//3//f/9//3//f/9//3//f/9//3//f7I1qRRv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ItCQAKAHIUP05fc19z2UFLDCgISQxqDM4cECUyKXQ11T1YTv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A5AAAAAIgU/3//f/9//3//f/9//3//f/9//3//f/9//3//f/9//3//f/Q9iBRO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rhgIAAkA1SQfa/9//39bUhAlahAGAK4YbRRtFEsQjBQPJbQ5NkZVSv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S0AAAAAyxz/f/9//3//f/9//3//f/9//3//f/9//3//f/9//3//fxVGqhgu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EopCAMABwB4Nd9//3//f7xaECVKCEsQrxwzKXUxESWtGIsUqxjKGE0pE0L/f/9//3//f/9//3//f/9//3+3Vv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dk5HDAAABQBxMf9//3//f/9//3//f/9//3//f/9//3//f/9//3//f1hOyxhOK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SNQUACAAsCPc9/3//f/9/eVKTNUoMESl9Uv9/nFZzMe4czBjqHKgUqRjrHHAx9D1YTphS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RNScIBgSsGFhO/3//f/9//3//f/9//3//f/9//3//f/9//3//f1hOyxwO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E1KAQCAAUAWE7/f/9//3+fczApMSm2Of9//3//f/9/WE42SrE1qhgmCCYEihDMHA4l9D03RjdKeVL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Q5ixRrFJM1/3//f/9//3//f/9//3//f/9//3//f/9//3//f1hOzBxPK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LiUDAAAAqBg7Z/9//3//fz9r1TnwJNY9/3//f/9//3//f/9/uVKyMQ4hqxCrEIoQzRisFO0cUCnUOVdK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i1LEBAl1T3/f/9//3//f/9//3//f/9//3//f/9//3//f1dK7BxP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QLQAAAADoHDpn/3//f/9//Wa0OVEtszV5Tv9//3//f/9//3//f7hSsjUOIe4cagxrDM0YUSlyLXEtkjE2RpdS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xKYwUtD3/f/9//3//f/9//3//f/9//3//f/9//3//fzVK6xy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TgcEAAAAAOsc+l7/f/9//3+/dzZGzByLFBZG/3//f/9//3//f/9//3//f/9/90H3QRhClDUxKQ8lUCkvJQ4lUC0VRv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VPc0c7SA3Sv9//3//f/9//3//f/9//3//f/9//3//f7E5qRiQ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IxBAAAAAQATSnaWv9//3//fz5rTylpEMwcsDX/f/9//3//f/9//3//f/9//3//f/9//39ZShZCkjEwKSoMSwyNGFIt90H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M5UC2SNRVG/3//f/9//3//f/9//3//f/9//3//fywphhCw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cS1mDAEARQiPMZ9z/3//f/9/2lqQMescRgwyRv9//3//f/9//3//f/9//3//f/9//3//f/9//383RvAkbBQqDCkIjRgxKRdGmlb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KRNXAxNkb/f/9//3//f/9//3//f/9//3//f6gUpxTxP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OKUUIJATqHLA1fm//f/9//3+fcxJChxCqGDZK/3//f/9//3//f/9//3//f/9//3//f/9//3//f/9/GUYyKa0YSgxrEIwU7iC0ObpW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FJvLQ0hDiX2Qf9//3//f/9//3//f/9//3/yPYcQCiGW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XUiwlJQQAAAAAjzHfe/9//3//f1trjzEqCPIgfFL/f/9//3//f/9//3//f/9//3//f/9//3//f/9//3//f/hFdDXwJK0YSgxrEBAlF0b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OQQAAAADADApkjX/f/9//3//f/9//3+xNWcQ0D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ZOyhgAAAAABAA1Rv9//3//f/9/XW91MbEYjhT2Pf9//3//f/9//3//f/9//3//f/9//3//f/9//3//f/9//39aTpQ1DyVKDEoMSgzuIPVB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4oUAAAAAAIABwC1Of9//3//f/9/N0rtIIoUVk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E5pEAAAAABHDFVK/3//f/9//3+fd9g9bBBrEPNB/3//f/9//3//f/9//3//f/9//3//f/9//3//f/9//3//f/9/OEqTNRAlixAHBIsUszn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WBwAAAAAAAAAIAI4UfVb/f/9/MCkGAIoQul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2QYsQAAAAAGcM2l7/f/9//3//f59zFkaJEAQEKyWWUv9//3//f/9//3//f/9//3//f/9//3//f/9//3//f/9//3+aVptW1D2KFAMAaRBYTv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cjEAAAAAAAAAAAMALgyXNY8UBwBLDNU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hBBwAAAAAAUC09Z/9//3//f/9/fW9USuocBQQNIXdS/3//f/9//3//f/9//3//f/9//3//f/9//3//f/9//3//f/9//382Sk8tTy26Wv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sFAAAAAAAAAAABAALBAcAAwCNFDp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dDEDAAAAAQDMHLta/3//f/9//3+9d9E5JgQFAM0c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VmwQAAADAAUABgAGAAEABgBT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RJQMAAAAAABAlv3f/f/9//3//f3xvcC1KDCoIVC18Uv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058Utc90CAIAAMAawx7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Uu8gAAAAAAgAeE7/f/9//3//f/9/Pmu1Pc8YBwDQHDpK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kIOJasU0z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KSwwBAAYArBj3Wv1//3//f/9//38eZ5Q1KQQGAGsQN0b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XUnZ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6vGAUAAAAlCFNK/3//f/9//3//fxxjsjUFAAAAiRCaVv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dVm4QAAAAAAYAV0r/f/9//3//f/9/XGuOMQIAAgAOJXpS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Y9CQQAAAAASgz+Yv9//3//f/9//395a60xAQABAO0ce1L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ykEAAMABgDQHN9e/3//f/9//3/9f3drzTUCAAAAzxj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FavHAcAAAADABIlP2v/f/9//3//f/1/eGuNLQQACAAzJf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VtEgBAAAAAYAUjF/c/9//3//f/9//3+cb28tKQQHAHEpV0b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hFTBABAAAABAByMX9v/3//f/9//3//f31r0zWrFAMA7ByZUv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TkJCAEAAAAGAM0Yn3f/f/9//3//f/9/v3NWSmgIqxSyNf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1QQkEAQAAAAQA1j2fd/9//3//f/9//3/ec/M5DiGJEE4luVb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Q5CQQDAAIACQTWPb93/3//f/9//3//f11nNkLMGEcITyn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FJNEAQAAAAJBPc9n3P/f/9//3//f/9/n3MVRqoURwiRMf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387SpAYBQAAAAIAUSm/d/9//3//f/9//39/b9I5qRTKGBNC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pGCQADAAAAKAT0PVxr/3//f/9//3//f35r0jmJEKkYsDX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ljlNEAUABABpDLE1fWv/f/9//3//f/9/XWdOKYkQyxyxOf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Ro4UBwADAGkMNULfd/9//3//f/9/33vaWpA17CCIEPI9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hBjhQHAAQAixCSMX5r/3//f/9//3//e9peTilGCIkU9EH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T2wFAkABgAGACwhW2f/f/9//3//f593VkrLGCYIyxx4Uv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fTjYpLggHAAMAjS1cZ/9//3//f/9/v3dXTssciRRPLVZO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31OEiVKCCcEZgiPLZ9z/3//f/9//3+fc9E9qRipGE4t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l1ZwMVEtKgwIBHExf3P/f/9//3//fzlnrjXHGCwlVUr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XVnMxEymMFKsY0j2fc/9//3//f/9/11qOMagUDCE3Sv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OOkqUNcwcDSV1Tt97/3//f/9//3+3VgohJggtJXZO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YSvQ9bi1uMVROnXP/f/9//3/fe1VKKyXrHI8x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dO8j1NLY4x8T08Z797/3//f/9/l1KwNU4tEkL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hWNUoURrA1LCU0Rhxj/3//f/9/n3OXUhNCbi11Tv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ZKsDXSPXdOHGefc/9//3+/d9laTi2xOf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ZKd07zPfM90zl2Tp93/3//fzxnDSUuKRRC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+6WlZKFEJ3Tn5v/3//f793WE5QLS4pd07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Y1Rtlan3f/f/9/H2eTNYoUcDH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dU4sJYcQqBTROZlW3l4xKQcEqhSZVv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LIQAAAAAAAC8lMy2NFAcAahD0Pf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WUocQAAAmBFApjhgKCAcAKAiSNf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ayNdU98SAsDAUAKAizOf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SflZVMa4cMCm6Wv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xS/3//f/9//3//f/9//3//f/9//3//f/9//3//fwAARgAAABQAAAAIAAAAVE5QUAcBAA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QAAAAwAAAABAAAAGAAAAAwAAAAAAAACEgAAAAwAAAABAAAAHgAAABgAAAAJAAAAUAAAAPcAAABdAAAAJQAAAAwAAAABAAAAVAAAAKAAAAAKAAAAUAAAAFsAAABcAAAAAQAAAMMwDULP8wxCCgAAAFAAAAAOAAAATAAAAAAAAAAAAAAAAAAAAP//////////aAAAABYEMAQ9BDQEMARABD4EMgQgABAELgAgABwELgAKAAAABgAAAAYAAAAHAAAABgAAAAYAAAAGAAAABgAAAAMAAAAHAAAABAAAAAMAAAAIAAAABAAAAEsAAABAAAAAMAAAAAUAAAAgAAAAAQAAAAEAAAAQAAAAAAAAAAAAAAAAAQAAgAAAAAAAAAAAAAAAAAEAAIAAAAAlAAAADAAAAAIAAAAnAAAAGAAAAAQAAAAAAAAA////AAAAAAAlAAAADAAAAAQAAABMAAAAZAAAAAkAAABgAAAA9gAAAGwAAAAJAAAAYAAAAO4AAAANAAAAIQDwAAAAAAAAAAAAAACAPwAAAAAAAAAAAACAPwAAAAAAAAAAAAAAAAAAAAAAAAAAAAAAAAAAAAAAAAAAJQAAAAwAAAAAAACAKAAAAAwAAAAEAAAAJQAAAAwAAAABAAAAGAAAAAwAAAAAAAACEgAAAAwAAAABAAAAHgAAABgAAAAJAAAAYAAAAPcAAABtAAAAJQAAAAwAAAABAAAAVAAAAKAAAAAKAAAAYAAAAF8AAABsAAAAAQAAAMMwDULP8wxCCgAAAGAAAAAOAAAATAAAAAAAAAAAAAAAAAAAAP//////////aAAAADQEOARABDUEOgRCBD4EQAQgAEgEOgQ+BDsESwQHAAAABgAAAAYAAAAGAAAABgAAAAYAAAAGAAAABgAAAAMAAAAIAAAABgAAAAYAAAAGAAAACAAAAEsAAABAAAAAMAAAAAUAAAAgAAAAAQAAAAEAAAAQAAAAAAAAAAAAAAAAAQAAgAAAAAAAAAAAAAAAAAEAAIAAAAAlAAAADAAAAAIAAAAnAAAAGAAAAAQAAAAAAAAA////AAAAAAAlAAAADAAAAAQAAABMAAAAZAAAAAkAAABwAAAAmgAAAHwAAAAJAAAAcAAAAJIAAAANAAAAIQDwAAAAAAAAAAAAAACAPwAAAAAAAAAAAACAPwAAAAAAAAAAAAAAAAAAAAAAAAAAAAAAAAAAAAAAAAAAJQAAAAwAAAAAAACAKAAAAAwAAAAEAAAAJQAAAAwAAAABAAAAGAAAAAwAAAAAAAACEgAAAAwAAAABAAAAFgAAAAwAAAAAAAAAVAAAAOQAAAAKAAAAcAAAAJkAAAB8AAAAAQAAAMMwDULP8wxCCgAAAHAAAAAZAAAATAAAAAQAAAAJAAAAcAAAAJsAAAB9AAAAgAAAAB8EPgQ0BD8EOARBBDAEPQQ+BDoAIAAQBC4AIAAcBC4AIAAWBDAEPQQ0BDAEQAQ+BDIE/38HAAAABgAAAAcAAAAGAAAABgAAAAUAAAAGAAAABgAAAAYAAAAEAAAAAwAAAAcAAAAEAAAAAwAAAAgAAAAEAAAAAwAAAAoAAAAGAAAABgAAAAcAAAAGAAAABgAAAAYAAAAG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2021-11-15T17:53:25Z</dcterms:modified>
</cp:coreProperties>
</file>